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EXCEL\"/>
    </mc:Choice>
  </mc:AlternateContent>
  <xr:revisionPtr revIDLastSave="0" documentId="8_{F4BCFF6F-180A-4444-9112-3A228709E54C}" xr6:coauthVersionLast="47" xr6:coauthVersionMax="47" xr10:uidLastSave="{00000000-0000-0000-0000-000000000000}"/>
  <bookViews>
    <workbookView xWindow="2505" yWindow="2505" windowWidth="17340" windowHeight="11505" xr2:uid="{57E22061-C161-4C5C-89C8-D619EFCB5E08}"/>
  </bookViews>
  <sheets>
    <sheet name="june 2028 calendar" sheetId="1" r:id="rId1"/>
  </sheets>
  <definedNames>
    <definedName name="AprOffset" localSheetId="0">'june 2028 calendar'!#REF!</definedName>
    <definedName name="AugOffset" localSheetId="0">'june 2028 calendar'!#REF!</definedName>
    <definedName name="CalendarYear" localSheetId="0">'june 2028 calendar'!#REF!</definedName>
    <definedName name="DecOffset" localSheetId="0">'june 2028 calendar'!#REF!</definedName>
    <definedName name="FebOffset" localSheetId="0">'june 2028 calendar'!#REF!</definedName>
    <definedName name="JanOffset" localSheetId="0">'june 2028 calendar'!#REF!</definedName>
    <definedName name="JulOffset" localSheetId="0">'june 2028 calendar'!#REF!</definedName>
    <definedName name="JulyOffset" localSheetId="0">'june 2028 calendar'!#REF!</definedName>
    <definedName name="JunOffset" localSheetId="0">'june 2028 calendar'!#REF!</definedName>
    <definedName name="MarOffset" localSheetId="0">'june 2028 calendar'!#REF!</definedName>
    <definedName name="MayOffset" localSheetId="0">'june 2028 calendar'!#REF!</definedName>
    <definedName name="NovOffset" localSheetId="0">'june 2028 calendar'!#REF!</definedName>
    <definedName name="OctOffset" localSheetId="0">'june 2028 calendar'!#REF!</definedName>
    <definedName name="_xlnm.Print_Area" localSheetId="0">'june 2028 calendar'!$A$1:$O$17</definedName>
    <definedName name="SepOffset" localSheetId="0">'june 2028 calendar'!#REF!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calendar'!$A$1:$O$17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<sst xmlns="http://schemas.openxmlformats.org/spreadsheetml/2006/main" count="63" uniqueCount="40">
  <si>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</si>
  <si>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</si>
  <si>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</si>
  <si>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</si>
  <si>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</si>
  <si>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</si>
  <si>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</si>
  <si>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</si>
  <si>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</si>
  <si>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153/213</t>
  </si>
  <si>
    <t>154/212</t>
  </si>
  <si>
    <t>155/211</t>
  </si>
  <si>
    <t>156/210</t>
  </si>
  <si>
    <t>157/209</t>
  </si>
  <si>
    <t>158/208</t>
  </si>
  <si>
    <t>159/207</t>
  </si>
  <si>
    <t>160/206</t>
  </si>
  <si>
    <t>161/205</t>
  </si>
  <si>
    <t>162/204</t>
  </si>
  <si>
    <t>163/203</t>
  </si>
  <si>
    <t>164/202</t>
  </si>
  <si>
    <t>165/201</t>
  </si>
  <si>
    <t>166/200</t>
  </si>
  <si>
    <t>167/199</t>
  </si>
  <si>
    <t>168/198</t>
  </si>
  <si>
    <t>169/197</t>
  </si>
  <si>
    <t>170/196</t>
  </si>
  <si>
    <t>171/195</t>
  </si>
  <si>
    <t>172/194</t>
  </si>
  <si>
    <t>173/193</t>
  </si>
  <si>
    <t>174/192</t>
  </si>
  <si>
    <t>175/191</t>
  </si>
  <si>
    <t>176/190</t>
  </si>
  <si>
    <t>177/189</t>
  </si>
  <si>
    <t>178/188</t>
  </si>
  <si>
    <t>179/187</t>
  </si>
  <si>
    <t>180/186</t>
  </si>
  <si>
    <t>181/185</t>
  </si>
  <si>
    <t>182/184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</si>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</sst>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1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0" fontId="11" fillId="0" borderId="12" xfId="2" applyFont="1" applyFill="1" applyBorder="1" applyAlignment="1">
      <alignment horizontal="right" vertical="center"/>
    </xf>
    <xf numFmtId="0" fontId="11" fillId="0" borderId="0" xfId="2" applyFont="1" applyFill="1" applyBorder="1" applyAlignment="1"/>
    <xf numFmtId="0" fontId="12" fillId="0" borderId="0" xfId="0" applyFo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</cellXfs>
  <cellStyles count="5">
    <cellStyle name="Day" xfId="4" xr:uid="{E1FC7A23-082A-44E6-BD97-34AC85841B9B}"/>
    <cellStyle name="Heading 3" xfId="1" builtinId="18"/>
    <cellStyle name="Hyperlink" xfId="2" builtinId="8"/>
    <cellStyle name="Normal" xfId="0" builtinId="0"/>
    <cellStyle name="Notes" xfId="3" xr:uid="{924EE5CF-3F4C-4DFC-B2AF-08ACFB07CB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CA618-633C-4881-ABC0-F67D4318C2C6}">
  <sheetPr codeName="Sheet10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14" customWidth="1"/>
    <col min="4" max="4" width="12.7109375" customWidth="1"/>
    <col min="5" max="5" width="5.7109375" style="14" customWidth="1"/>
    <col min="6" max="6" width="12.7109375" customWidth="1"/>
    <col min="7" max="7" width="5.7109375" style="14" customWidth="1"/>
    <col min="8" max="8" width="12.7109375" customWidth="1"/>
    <col min="9" max="9" width="5.7109375" style="14" customWidth="1"/>
    <col min="10" max="10" width="12.7109375" customWidth="1"/>
    <col min="11" max="11" width="5.7109375" style="14" customWidth="1"/>
    <col min="12" max="12" width="12.7109375" customWidth="1"/>
    <col min="13" max="13" width="5.7109375" style="14" customWidth="1"/>
    <col min="14" max="14" width="12.7109375" customWidth="1"/>
    <col min="15" max="15" width="5.7109375" style="14" customWidth="1"/>
  </cols>
  <sheetData>
    <row r="1" spans="1:16" ht="46.5" x14ac:dyDescent="0.7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22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9</v>
      </c>
      <c r="K4" s="9">
        <v>46905</v>
      </c>
      <c r="L4" s="8" t="s">
        <v>10</v>
      </c>
      <c r="M4" s="9">
        <v>46906</v>
      </c>
      <c r="N4" s="8" t="s">
        <v>11</v>
      </c>
      <c r="O4" s="9">
        <v>46907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23</v>
      </c>
      <c r="B6" s="8" t="s">
        <v>12</v>
      </c>
      <c r="C6" s="13">
        <v>46908</v>
      </c>
      <c r="D6" s="8" t="s">
        <v>13</v>
      </c>
      <c r="E6" s="13">
        <v>46909</v>
      </c>
      <c r="F6" s="8" t="s">
        <v>14</v>
      </c>
      <c r="G6" s="13">
        <v>46910</v>
      </c>
      <c r="H6" s="8" t="s">
        <v>15</v>
      </c>
      <c r="I6" s="13">
        <v>46911</v>
      </c>
      <c r="J6" s="8" t="s">
        <v>16</v>
      </c>
      <c r="K6" s="13">
        <v>46912</v>
      </c>
      <c r="L6" s="8" t="s">
        <v>17</v>
      </c>
      <c r="M6" s="13">
        <v>46913</v>
      </c>
      <c r="N6" s="8" t="s">
        <v>18</v>
      </c>
      <c r="O6" s="13">
        <v>46914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24</v>
      </c>
      <c r="B8" s="8" t="s">
        <v>19</v>
      </c>
      <c r="C8" s="13">
        <v>46915</v>
      </c>
      <c r="D8" s="8" t="s">
        <v>20</v>
      </c>
      <c r="E8" s="13">
        <v>46916</v>
      </c>
      <c r="F8" s="8" t="s">
        <v>21</v>
      </c>
      <c r="G8" s="13">
        <v>46917</v>
      </c>
      <c r="H8" s="8" t="s">
        <v>22</v>
      </c>
      <c r="I8" s="13">
        <v>46918</v>
      </c>
      <c r="J8" s="8" t="s">
        <v>23</v>
      </c>
      <c r="K8" s="13">
        <v>46919</v>
      </c>
      <c r="L8" s="8" t="s">
        <v>24</v>
      </c>
      <c r="M8" s="13">
        <v>46920</v>
      </c>
      <c r="N8" s="8" t="s">
        <v>25</v>
      </c>
      <c r="O8" s="13">
        <v>46921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25</v>
      </c>
      <c r="B10" s="8" t="s">
        <v>26</v>
      </c>
      <c r="C10" s="13">
        <v>46922</v>
      </c>
      <c r="D10" s="8" t="s">
        <v>27</v>
      </c>
      <c r="E10" s="13">
        <v>46923</v>
      </c>
      <c r="F10" s="8" t="s">
        <v>28</v>
      </c>
      <c r="G10" s="13">
        <v>46924</v>
      </c>
      <c r="H10" s="8" t="s">
        <v>29</v>
      </c>
      <c r="I10" s="13">
        <v>46925</v>
      </c>
      <c r="J10" s="8" t="s">
        <v>30</v>
      </c>
      <c r="K10" s="13">
        <v>46926</v>
      </c>
      <c r="L10" s="8" t="s">
        <v>31</v>
      </c>
      <c r="M10" s="13">
        <v>46927</v>
      </c>
      <c r="N10" s="8" t="s">
        <v>32</v>
      </c>
      <c r="O10" s="13">
        <v>46928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26</v>
      </c>
      <c r="B12" s="8" t="s">
        <v>33</v>
      </c>
      <c r="C12" s="13">
        <v>46929</v>
      </c>
      <c r="D12" s="8" t="s">
        <v>34</v>
      </c>
      <c r="E12" s="13">
        <v>46930</v>
      </c>
      <c r="F12" s="8" t="s">
        <v>35</v>
      </c>
      <c r="G12" s="13">
        <v>46931</v>
      </c>
      <c r="H12" s="8" t="s">
        <v>36</v>
      </c>
      <c r="I12" s="13">
        <v>46932</v>
      </c>
      <c r="J12" s="8" t="s">
        <v>37</v>
      </c>
      <c r="K12" s="13">
        <v>46933</v>
      </c>
      <c r="L12" s="8" t="s">
        <v>38</v>
      </c>
      <c r="M12" s="13">
        <v>46934</v>
      </c>
      <c r="N12" s="8" t="s">
        <v>8</v>
      </c>
      <c r="O12" s="13" t="s">
        <v>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A16"/>
      <c r="B16"/>
      <c r="C16" s="14"/>
      <c r="D16"/>
      <c r="E16" s="14"/>
      <c r="F16"/>
      <c r="G16" s="14"/>
      <c r="H16"/>
      <c r="I16" s="14"/>
      <c r="J16"/>
      <c r="K16" s="14"/>
      <c r="L16" s="15" t="s">
        <v>39</v>
      </c>
      <c r="M16" s="15"/>
      <c r="N16" s="15"/>
      <c r="O16" s="15"/>
      <c r="P16" s="16"/>
    </row>
    <row r="17" spans="2:12" x14ac:dyDescent="0.25">
      <c r="B17" s="18"/>
      <c r="C17" s="18"/>
      <c r="D17" s="19"/>
      <c r="E17" s="19"/>
      <c r="F17" s="19"/>
      <c r="G17" s="20"/>
      <c r="H17" s="18"/>
      <c r="I17" s="18"/>
      <c r="J17" s="19"/>
      <c r="K17" s="19"/>
      <c r="L17" s="19"/>
    </row>
  </sheetData>
  <mergeCells count="14">
    <mergeCell ref="L16:O16"/>
    <mergeCell ref="B17:C17"/>
    <mergeCell ref="D17:F17"/>
    <mergeCell ref="H17:I17"/>
    <mergeCell ref="J17:L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03C094FA-3077-457F-A894-39B3DE365744}"/>
    <dataValidation allowBlank="1" showInputMessage="1" showErrorMessage="1" prompt="Enter daily notes in this and rows 6, 8, 10, 12, and 14" sqref="B5" xr:uid="{AA6DF12E-EA6D-4514-A709-55E9866BC5CA}"/>
  </dataValidations>
  <hyperlinks>
    <hyperlink ref="L16" r:id="rId1" display="www.free-calendar-template.com" xr:uid="{BCDE7A57-2E4C-4528-8419-A13D0B5D5FC0}"/>
    <hyperlink ref="L16:O16" r:id="rId2" display="blank-calendar.com" xr:uid="{DB8DAA36-70F0-484B-A0AC-D20929565245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2023-07-24T01:58:58Z</dcterms:created>
  <dcterms:modified xsi:type="dcterms:W3CDTF">2023-07-24T01:58:58Z</dcterms:modified>
</cp:coreProperties>
</file>