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monday-EXCEL\"/>
    </mc:Choice>
  </mc:AlternateContent>
  <xr:revisionPtr revIDLastSave="0" documentId="8_{7A4097C8-069C-4E0F-8D57-5610AF0B1B86}" xr6:coauthVersionLast="47" xr6:coauthVersionMax="47" xr10:uidLastSave="{00000000-0000-0000-0000-000000000000}"/>
  <bookViews>
    <workbookView xWindow="3195" yWindow="3195" windowWidth="17340" windowHeight="11505" xr2:uid="{E4B2A94F-35EA-4F97-B878-204C8D4A7CBE}"/>
  </bookViews>
  <sheets>
    <sheet name="july 2028 calendar" sheetId="1" r:id="rId1"/>
  </sheet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DecOffset" localSheetId="0">'july 2028 calendar'!#REF!</definedName>
    <definedName name="FebOffset" localSheetId="0">'july 2028 calendar'!#REF!</definedName>
    <definedName name="JanOffset" localSheetId="0">'july 2028 calendar'!#REF!</definedName>
    <definedName name="JulOffset" localSheetId="0">'july 2028 calendar'!#REF!</definedName>
    <definedName name="JulyOffset" localSheetId="0">'july 2028 calendar'!#REF!</definedName>
    <definedName name="JunOffset" localSheetId="0">'july 2028 calendar'!#REF!</definedName>
    <definedName name="MarOffset" localSheetId="0">'july 2028 calendar'!#REF!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calendar'!$A$1:$O$17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calendar'!$A$1:$O$17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<sst xmlns="http://schemas.openxmlformats.org/spreadsheetml/2006/main" count="64" uniqueCount="42">
  <si>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</si>
  <si>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</si>
  <si>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</si>
  <si>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</si>
  <si>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</si>
  <si>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</si>
  <si>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</si>
  <si>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</si>
  <si>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</si>
  <si>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183/183</t>
  </si>
  <si>
    <t>184/182</t>
  </si>
  <si>
    <t>185/181</t>
  </si>
  <si>
    <t>186/180</t>
  </si>
  <si>
    <t>187/179</t>
  </si>
  <si>
    <t>188/178</t>
  </si>
  <si>
    <t>189/177</t>
  </si>
  <si>
    <t>190/176</t>
  </si>
  <si>
    <t>191/175</t>
  </si>
  <si>
    <t>Independence Day</t>
  </si>
  <si>
    <t>192/174</t>
  </si>
  <si>
    <t>193/173</t>
  </si>
  <si>
    <t>194/172</t>
  </si>
  <si>
    <t>195/171</t>
  </si>
  <si>
    <t>196/170</t>
  </si>
  <si>
    <t>197/169</t>
  </si>
  <si>
    <t>198/168</t>
  </si>
  <si>
    <t>199/167</t>
  </si>
  <si>
    <t>200/166</t>
  </si>
  <si>
    <t>201/165</t>
  </si>
  <si>
    <t>202/164</t>
  </si>
  <si>
    <t>203/163</t>
  </si>
  <si>
    <t>204/162</t>
  </si>
  <si>
    <t>205/161</t>
  </si>
  <si>
    <t>206/160</t>
  </si>
  <si>
    <t>207/159</t>
  </si>
  <si>
    <t>208/158</t>
  </si>
  <si>
    <t>209/157</t>
  </si>
  <si>
    <t>210/156</t>
  </si>
  <si>
    <t>211/155</t>
  </si>
  <si>
    <t>212/154</t>
  </si>
  <si>
    <t>213/153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</si>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</sst>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165" fontId="12" fillId="0" borderId="0" xfId="3" applyNumberFormat="1" applyFont="1" applyFill="1" applyBorder="1" applyAlignment="1">
      <alignment horizontal="left" wrapText="1"/>
    </xf>
    <xf numFmtId="0" fontId="12" fillId="0" borderId="0" xfId="3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04D0C95D-EC77-4D90-9FC1-0490B8CA7753}"/>
    <cellStyle name="Heading 3" xfId="1" builtinId="18"/>
    <cellStyle name="Hyperlink" xfId="2" builtinId="8"/>
    <cellStyle name="Normal" xfId="0" builtinId="0"/>
    <cellStyle name="Notes" xfId="3" xr:uid="{CD93E150-FC25-4E25-9B71-339CC28D5C3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CF26B6-EA62-4BB3-A6FA-DFF727622977}">
  <sheetPr codeName="Sheet11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46935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26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8</v>
      </c>
      <c r="I4" s="9" t="s">
        <v>8</v>
      </c>
      <c r="J4" s="8" t="s">
        <v>8</v>
      </c>
      <c r="K4" s="9" t="s">
        <v>8</v>
      </c>
      <c r="L4" s="8" t="s">
        <v>9</v>
      </c>
      <c r="M4" s="9">
        <v>46935</v>
      </c>
      <c r="N4" s="8" t="s">
        <v>10</v>
      </c>
      <c r="O4" s="9">
        <v>46936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27</v>
      </c>
      <c r="B6" s="8" t="s">
        <v>11</v>
      </c>
      <c r="C6" s="13">
        <v>46937</v>
      </c>
      <c r="D6" s="8" t="s">
        <v>12</v>
      </c>
      <c r="E6" s="14">
        <v>46938</v>
      </c>
      <c r="F6" s="8" t="s">
        <v>13</v>
      </c>
      <c r="G6" s="13">
        <v>46939</v>
      </c>
      <c r="H6" s="8" t="s">
        <v>14</v>
      </c>
      <c r="I6" s="13">
        <v>46940</v>
      </c>
      <c r="J6" s="8" t="s">
        <v>15</v>
      </c>
      <c r="K6" s="13">
        <v>46941</v>
      </c>
      <c r="L6" s="8" t="s">
        <v>16</v>
      </c>
      <c r="M6" s="13">
        <v>46942</v>
      </c>
      <c r="N6" s="8" t="s">
        <v>17</v>
      </c>
      <c r="O6" s="13">
        <v>46943</v>
      </c>
    </row>
    <row r="7" spans="1:16" ht="51.95" customHeight="1" x14ac:dyDescent="0.25">
      <c r="A7" s="10">
        <v>0</v>
      </c>
      <c r="B7" s="11"/>
      <c r="C7" s="12"/>
      <c r="D7" s="15" t="s">
        <v>18</v>
      </c>
      <c r="E7" s="16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28</v>
      </c>
      <c r="B8" s="8" t="s">
        <v>19</v>
      </c>
      <c r="C8" s="13">
        <v>46944</v>
      </c>
      <c r="D8" s="8" t="s">
        <v>20</v>
      </c>
      <c r="E8" s="13">
        <v>46945</v>
      </c>
      <c r="F8" s="8" t="s">
        <v>21</v>
      </c>
      <c r="G8" s="13">
        <v>46946</v>
      </c>
      <c r="H8" s="8" t="s">
        <v>22</v>
      </c>
      <c r="I8" s="13">
        <v>46947</v>
      </c>
      <c r="J8" s="8" t="s">
        <v>23</v>
      </c>
      <c r="K8" s="13">
        <v>46948</v>
      </c>
      <c r="L8" s="8" t="s">
        <v>24</v>
      </c>
      <c r="M8" s="13">
        <v>46949</v>
      </c>
      <c r="N8" s="8" t="s">
        <v>25</v>
      </c>
      <c r="O8" s="13">
        <v>46950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29</v>
      </c>
      <c r="B10" s="8" t="s">
        <v>26</v>
      </c>
      <c r="C10" s="13">
        <v>46951</v>
      </c>
      <c r="D10" s="8" t="s">
        <v>27</v>
      </c>
      <c r="E10" s="13">
        <v>46952</v>
      </c>
      <c r="F10" s="8" t="s">
        <v>28</v>
      </c>
      <c r="G10" s="13">
        <v>46953</v>
      </c>
      <c r="H10" s="8" t="s">
        <v>29</v>
      </c>
      <c r="I10" s="13">
        <v>46954</v>
      </c>
      <c r="J10" s="8" t="s">
        <v>30</v>
      </c>
      <c r="K10" s="13">
        <v>46955</v>
      </c>
      <c r="L10" s="8" t="s">
        <v>31</v>
      </c>
      <c r="M10" s="13">
        <v>46956</v>
      </c>
      <c r="N10" s="8" t="s">
        <v>32</v>
      </c>
      <c r="O10" s="13">
        <v>46957</v>
      </c>
    </row>
    <row r="11" spans="1:16" ht="51.95" customHeight="1" x14ac:dyDescent="0.2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30</v>
      </c>
      <c r="B12" s="8" t="s">
        <v>33</v>
      </c>
      <c r="C12" s="13">
        <v>46958</v>
      </c>
      <c r="D12" s="8" t="s">
        <v>34</v>
      </c>
      <c r="E12" s="13">
        <v>46959</v>
      </c>
      <c r="F12" s="8" t="s">
        <v>35</v>
      </c>
      <c r="G12" s="13">
        <v>46960</v>
      </c>
      <c r="H12" s="8" t="s">
        <v>36</v>
      </c>
      <c r="I12" s="13">
        <v>46961</v>
      </c>
      <c r="J12" s="8" t="s">
        <v>37</v>
      </c>
      <c r="K12" s="13">
        <v>46962</v>
      </c>
      <c r="L12" s="8" t="s">
        <v>38</v>
      </c>
      <c r="M12" s="13">
        <v>46963</v>
      </c>
      <c r="N12" s="8" t="s">
        <v>39</v>
      </c>
      <c r="O12" s="13">
        <v>46964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25">
      <c r="A14" s="7">
        <v>31</v>
      </c>
      <c r="B14" s="8" t="s">
        <v>40</v>
      </c>
      <c r="C14" s="13">
        <v>46965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25">
      <c r="B16" s="18"/>
      <c r="C16" s="18"/>
      <c r="D16" s="19"/>
      <c r="E16" s="19"/>
      <c r="F16" s="19"/>
      <c r="G16" s="20"/>
      <c r="H16" s="21"/>
      <c r="I16" s="20"/>
      <c r="J16" s="21"/>
      <c r="K16" s="20"/>
      <c r="L16" s="22" t="s">
        <v>41</v>
      </c>
      <c r="M16" s="22"/>
      <c r="N16" s="22"/>
      <c r="O16" s="22"/>
      <c r="P16" s="23"/>
    </row>
    <row r="17" spans="2:7" x14ac:dyDescent="0.25">
      <c r="B17" s="24">
        <v>46938</v>
      </c>
      <c r="C17" s="24"/>
      <c r="D17" s="25" t="s">
        <v>18</v>
      </c>
      <c r="E17" s="25"/>
      <c r="F17" s="25"/>
      <c r="G17" s="26"/>
    </row>
  </sheetData>
  <mergeCells count="13">
    <mergeCell ref="D7:E7"/>
    <mergeCell ref="L16:O16"/>
    <mergeCell ref="B17:C17"/>
    <mergeCell ref="D17:F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37DCD494-4ACD-426A-A562-22C79EC6DBEC}"/>
    <dataValidation allowBlank="1" showInputMessage="1" showErrorMessage="1" prompt="Enter daily notes in this and rows 6, 8, 10, 12, and 14" sqref="B5" xr:uid="{CC7E9269-E38E-4630-8C52-376B12FCE7CE}"/>
  </dataValidations>
  <hyperlinks>
    <hyperlink ref="L16" r:id="rId1" display="www.free-calendar-template.com" xr:uid="{F0926568-B875-4898-818A-8AFBF9725DB0}"/>
    <hyperlink ref="L16:O16" r:id="rId2" display="blank-calendar.com" xr:uid="{1C3AEC20-B0BC-46E1-BDA6-1B38C673FA55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2023-07-24T02:22:09Z</dcterms:created>
  <dcterms:modified xsi:type="dcterms:W3CDTF">2023-07-24T02:22:09Z</dcterms:modified>
</cp:coreProperties>
</file>