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EXCEL\"/>
    </mc:Choice>
  </mc:AlternateContent>
  <xr:revisionPtr revIDLastSave="0" documentId="8_{F828EAA0-6545-4265-BCD8-43CFB3673AE3}" xr6:coauthVersionLast="47" xr6:coauthVersionMax="47" xr10:uidLastSave="{00000000-0000-0000-0000-000000000000}"/>
  <bookViews>
    <workbookView xWindow="2505" yWindow="2505" windowWidth="17340" windowHeight="11505" xr2:uid="{F5E8FBFC-4B83-4C14-8CE2-5155AA245767}"/>
  </bookViews>
  <sheets>
    <sheet name="april 2028 calendar" sheetId="1" r:id="rId1"/>
  </sheets>
  <definedNames>
    <definedName name="AprOffset" localSheetId="0">'april 2028 calendar'!#REF!</definedName>
    <definedName name="AugOffset" localSheetId="0">'april 2028 calendar'!#REF!</definedName>
    <definedName name="CalendarYear" localSheetId="0">'april 2028 calendar'!#REF!</definedName>
    <definedName name="DecOffset" localSheetId="0">'april 2028 calendar'!#REF!</definedName>
    <definedName name="FebOffset" localSheetId="0">'april 2028 calendar'!#REF!</definedName>
    <definedName name="JanOffset" localSheetId="0">'april 2028 calendar'!#REF!</definedName>
    <definedName name="JulOffset" localSheetId="0">'april 2028 calendar'!#REF!</definedName>
    <definedName name="JulyOffset" localSheetId="0">'april 2028 calendar'!#REF!</definedName>
    <definedName name="JunOffset" localSheetId="0">'april 2028 calendar'!#REF!</definedName>
    <definedName name="MarOffset" localSheetId="0">'april 2028 calendar'!#REF!</definedName>
    <definedName name="MayOffset" localSheetId="0">'april 2028 calendar'!#REF!</definedName>
    <definedName name="NovOffset" localSheetId="0">'april 2028 calendar'!#REF!</definedName>
    <definedName name="OctOffset" localSheetId="0">'april 2028 calendar'!#REF!</definedName>
    <definedName name="_xlnm.Print_Area" localSheetId="0">'april 2028 calendar'!$A$1:$O$17</definedName>
    <definedName name="SepOffset" localSheetId="0">'april 2028 calendar'!#REF!</definedName>
    <definedName name="To_lich_1" localSheetId="0">'april 2028 calendar'!#REF!</definedName>
    <definedName name="To_lich_10" localSheetId="0">'april 2028 calendar'!#REF!</definedName>
    <definedName name="To_lich_11" localSheetId="0">'april 2028 calendar'!#REF!</definedName>
    <definedName name="To_lich_12" localSheetId="0">'april 2028 calendar'!#REF!</definedName>
    <definedName name="To_lich_2" localSheetId="0">'april 2028 calendar'!#REF!</definedName>
    <definedName name="To_lich_3" localSheetId="0">'april 2028 calendar'!#REF!</definedName>
    <definedName name="To_lich_4" localSheetId="0">'april 2028 calendar'!$A$1:$O$17</definedName>
    <definedName name="To_lich_5" localSheetId="0">'april 2028 calendar'!#REF!</definedName>
    <definedName name="To_lich_6" localSheetId="0">'april 2028 calendar'!#REF!</definedName>
    <definedName name="To_lich_7" localSheetId="0">'april 2028 calendar'!#REF!</definedName>
    <definedName name="To_lich_8" localSheetId="0">'april 2028 calendar'!#REF!</definedName>
    <definedName name="To_lich_9" localSheetId="0">'april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<sst xmlns="http://schemas.openxmlformats.org/spreadsheetml/2006/main" count="63" uniqueCount="40">
  <si>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</si>
  <si>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</si>
  <si>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</si>
  <si>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</si>
  <si>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</si>
  <si>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</si>
  <si>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</si>
  <si>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</si>
  <si>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</si>
  <si>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92/274</t>
  </si>
  <si>
    <t>93/273</t>
  </si>
  <si>
    <t>94/272</t>
  </si>
  <si>
    <t>95/271</t>
  </si>
  <si>
    <t>96/270</t>
  </si>
  <si>
    <t>97/269</t>
  </si>
  <si>
    <t>98/268</t>
  </si>
  <si>
    <t>99/267</t>
  </si>
  <si>
    <t>100/266</t>
  </si>
  <si>
    <t>101/265</t>
  </si>
  <si>
    <t>102/264</t>
  </si>
  <si>
    <t>103/263</t>
  </si>
  <si>
    <t>104/262</t>
  </si>
  <si>
    <t>105/261</t>
  </si>
  <si>
    <t>106/260</t>
  </si>
  <si>
    <t>107/259</t>
  </si>
  <si>
    <t>108/258</t>
  </si>
  <si>
    <t>109/257</t>
  </si>
  <si>
    <t>110/256</t>
  </si>
  <si>
    <t>111/255</t>
  </si>
  <si>
    <t>112/254</t>
  </si>
  <si>
    <t>113/253</t>
  </si>
  <si>
    <t>114/252</t>
  </si>
  <si>
    <t>115/251</t>
  </si>
  <si>
    <t>116/250</t>
  </si>
  <si>
    <t>117/249</t>
  </si>
  <si>
    <t>118/248</t>
  </si>
  <si>
    <t>119/247</t>
  </si>
  <si>
    <t>120/246</t>
  </si>
  <si>
    <t>121/245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</si>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</sst>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1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0" fontId="11" fillId="0" borderId="12" xfId="2" applyFont="1" applyFill="1" applyBorder="1" applyAlignment="1">
      <alignment horizontal="right" vertical="center"/>
    </xf>
    <xf numFmtId="0" fontId="11" fillId="0" borderId="0" xfId="2" applyFont="1" applyFill="1" applyBorder="1" applyAlignment="1"/>
    <xf numFmtId="0" fontId="12" fillId="0" borderId="0" xfId="0" applyFo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6" fontId="2" fillId="0" borderId="0" xfId="3" applyNumberFormat="1" applyFont="1" applyFill="1" applyBorder="1" applyAlignment="1">
      <alignment horizontal="right" vertical="center" wrapText="1" indent="1"/>
    </xf>
  </cellXfs>
  <cellStyles count="5">
    <cellStyle name="Day" xfId="4" xr:uid="{50A7AFC3-FCC2-4C30-BCBF-2CAD82923DD5}"/>
    <cellStyle name="Heading 3" xfId="1" builtinId="18"/>
    <cellStyle name="Hyperlink" xfId="2" builtinId="8"/>
    <cellStyle name="Normal" xfId="0" builtinId="0"/>
    <cellStyle name="Notes" xfId="3" xr:uid="{A1592A26-A9E6-46D5-B6D8-B5FFD5290EF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4DA1A-E396-43ED-9671-1E7194464395}">
  <sheetPr codeName="Sheet8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14" customWidth="1"/>
    <col min="4" max="4" width="12.7109375" customWidth="1"/>
    <col min="5" max="5" width="5.7109375" style="14" customWidth="1"/>
    <col min="6" max="6" width="12.7109375" customWidth="1"/>
    <col min="7" max="7" width="5.7109375" style="14" customWidth="1"/>
    <col min="8" max="8" width="12.7109375" customWidth="1"/>
    <col min="9" max="9" width="5.7109375" style="14" customWidth="1"/>
    <col min="10" max="10" width="12.7109375" customWidth="1"/>
    <col min="11" max="11" width="5.7109375" style="14" customWidth="1"/>
    <col min="12" max="12" width="12.7109375" customWidth="1"/>
    <col min="13" max="13" width="5.7109375" style="14" customWidth="1"/>
    <col min="14" max="14" width="12.7109375" customWidth="1"/>
    <col min="15" max="15" width="5.7109375" style="14" customWidth="1"/>
  </cols>
  <sheetData>
    <row r="1" spans="1:16" ht="46.5" x14ac:dyDescent="0.7">
      <c r="A1" s="1">
        <v>46844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13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8</v>
      </c>
      <c r="I4" s="9" t="s">
        <v>8</v>
      </c>
      <c r="J4" s="8" t="s">
        <v>8</v>
      </c>
      <c r="K4" s="9" t="s">
        <v>8</v>
      </c>
      <c r="L4" s="8" t="s">
        <v>8</v>
      </c>
      <c r="M4" s="9" t="s">
        <v>8</v>
      </c>
      <c r="N4" s="8" t="s">
        <v>9</v>
      </c>
      <c r="O4" s="9">
        <v>46844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14</v>
      </c>
      <c r="B6" s="8" t="s">
        <v>10</v>
      </c>
      <c r="C6" s="13">
        <v>46845</v>
      </c>
      <c r="D6" s="8" t="s">
        <v>11</v>
      </c>
      <c r="E6" s="13">
        <v>46846</v>
      </c>
      <c r="F6" s="8" t="s">
        <v>12</v>
      </c>
      <c r="G6" s="13">
        <v>46847</v>
      </c>
      <c r="H6" s="8" t="s">
        <v>13</v>
      </c>
      <c r="I6" s="13">
        <v>46848</v>
      </c>
      <c r="J6" s="8" t="s">
        <v>14</v>
      </c>
      <c r="K6" s="13">
        <v>46849</v>
      </c>
      <c r="L6" s="8" t="s">
        <v>15</v>
      </c>
      <c r="M6" s="13">
        <v>46850</v>
      </c>
      <c r="N6" s="8" t="s">
        <v>16</v>
      </c>
      <c r="O6" s="13">
        <v>46851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15</v>
      </c>
      <c r="B8" s="8" t="s">
        <v>17</v>
      </c>
      <c r="C8" s="13">
        <v>46852</v>
      </c>
      <c r="D8" s="8" t="s">
        <v>18</v>
      </c>
      <c r="E8" s="13">
        <v>46853</v>
      </c>
      <c r="F8" s="8" t="s">
        <v>19</v>
      </c>
      <c r="G8" s="13">
        <v>46854</v>
      </c>
      <c r="H8" s="8" t="s">
        <v>20</v>
      </c>
      <c r="I8" s="13">
        <v>46855</v>
      </c>
      <c r="J8" s="8" t="s">
        <v>21</v>
      </c>
      <c r="K8" s="13">
        <v>46856</v>
      </c>
      <c r="L8" s="8" t="s">
        <v>22</v>
      </c>
      <c r="M8" s="13">
        <v>46857</v>
      </c>
      <c r="N8" s="8" t="s">
        <v>23</v>
      </c>
      <c r="O8" s="13">
        <v>46858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16</v>
      </c>
      <c r="B10" s="8" t="s">
        <v>24</v>
      </c>
      <c r="C10" s="13">
        <v>46859</v>
      </c>
      <c r="D10" s="8" t="s">
        <v>25</v>
      </c>
      <c r="E10" s="13">
        <v>46860</v>
      </c>
      <c r="F10" s="8" t="s">
        <v>26</v>
      </c>
      <c r="G10" s="13">
        <v>46861</v>
      </c>
      <c r="H10" s="8" t="s">
        <v>27</v>
      </c>
      <c r="I10" s="13">
        <v>46862</v>
      </c>
      <c r="J10" s="8" t="s">
        <v>28</v>
      </c>
      <c r="K10" s="13">
        <v>46863</v>
      </c>
      <c r="L10" s="8" t="s">
        <v>29</v>
      </c>
      <c r="M10" s="13">
        <v>46864</v>
      </c>
      <c r="N10" s="8" t="s">
        <v>30</v>
      </c>
      <c r="O10" s="13">
        <v>46865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17</v>
      </c>
      <c r="B12" s="8" t="s">
        <v>31</v>
      </c>
      <c r="C12" s="13">
        <v>46866</v>
      </c>
      <c r="D12" s="8" t="s">
        <v>32</v>
      </c>
      <c r="E12" s="13">
        <v>46867</v>
      </c>
      <c r="F12" s="8" t="s">
        <v>33</v>
      </c>
      <c r="G12" s="13">
        <v>46868</v>
      </c>
      <c r="H12" s="8" t="s">
        <v>34</v>
      </c>
      <c r="I12" s="13">
        <v>46869</v>
      </c>
      <c r="J12" s="8" t="s">
        <v>35</v>
      </c>
      <c r="K12" s="13">
        <v>46870</v>
      </c>
      <c r="L12" s="8" t="s">
        <v>36</v>
      </c>
      <c r="M12" s="13">
        <v>46871</v>
      </c>
      <c r="N12" s="8" t="s">
        <v>37</v>
      </c>
      <c r="O12" s="13">
        <v>46872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18</v>
      </c>
      <c r="B14" s="8" t="s">
        <v>38</v>
      </c>
      <c r="C14" s="13">
        <v>46873</v>
      </c>
      <c r="D14" s="8" t="s">
        <v>8</v>
      </c>
      <c r="E14" s="13" t="s">
        <v>8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25">
      <c r="A16"/>
      <c r="B16"/>
      <c r="C16" s="14"/>
      <c r="D16"/>
      <c r="E16" s="14"/>
      <c r="F16"/>
      <c r="G16" s="14"/>
      <c r="H16"/>
      <c r="I16" s="14"/>
      <c r="J16"/>
      <c r="K16" s="14"/>
      <c r="L16" s="15" t="s">
        <v>39</v>
      </c>
      <c r="M16" s="15"/>
      <c r="N16" s="15"/>
      <c r="O16" s="15"/>
      <c r="P16" s="16"/>
    </row>
    <row r="17" spans="2:12" x14ac:dyDescent="0.25">
      <c r="B17" s="18"/>
      <c r="C17" s="18"/>
      <c r="D17" s="19"/>
      <c r="E17" s="19"/>
      <c r="F17" s="19"/>
      <c r="G17" s="20"/>
      <c r="H17" s="18"/>
      <c r="I17" s="18"/>
      <c r="J17" s="19"/>
      <c r="K17" s="19"/>
      <c r="L17" s="19"/>
    </row>
  </sheetData>
  <mergeCells count="14">
    <mergeCell ref="L16:O16"/>
    <mergeCell ref="B17:C17"/>
    <mergeCell ref="D17:F17"/>
    <mergeCell ref="H17:I17"/>
    <mergeCell ref="J17:L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B8673B07-AB3E-482B-94B2-C205A9FD8B4E}"/>
    <dataValidation allowBlank="1" showInputMessage="1" showErrorMessage="1" prompt="Enter daily notes in this and rows 6, 8, 10, 12, and 14" sqref="B5" xr:uid="{080E03C4-0849-494E-A44B-A23DDE794BEF}"/>
  </dataValidations>
  <hyperlinks>
    <hyperlink ref="L16" r:id="rId1" display="www.free-calendar-template.com" xr:uid="{E72A33CA-9A59-4ECD-A409-125265126ED5}"/>
    <hyperlink ref="L16:O16" r:id="rId2" display="blank-calendar.com" xr:uid="{40F6AAF8-6F8D-4E45-A768-2035C5BB9334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2028 calendar</vt:lpstr>
      <vt:lpstr>'april 2028 calendar'!Print_Area</vt:lpstr>
      <vt:lpstr>'april 2028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2023-07-24T01:58:54Z</dcterms:created>
  <dcterms:modified xsi:type="dcterms:W3CDTF">2023-07-24T01:58:55Z</dcterms:modified>
</cp:coreProperties>
</file>