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EXCEL\"/>
    </mc:Choice>
  </mc:AlternateContent>
  <xr:revisionPtr revIDLastSave="0" documentId="8_{60C96E0C-EA6F-4806-8BE9-B597942F237C}" xr6:coauthVersionLast="47" xr6:coauthVersionMax="47" xr10:uidLastSave="{00000000-0000-0000-0000-000000000000}"/>
  <bookViews>
    <workbookView xWindow="2505" yWindow="2505" windowWidth="17340" windowHeight="11505" xr2:uid="{72519C5F-D634-49CD-A003-5C1F2EF92E84}"/>
  </bookViews>
  <sheets>
    <sheet name="october 2027 calendar" sheetId="1" r:id="rId1"/>
  </sheets>
  <definedNames>
    <definedName name="AprOffset" localSheetId="0">'october 2027 calendar'!#REF!</definedName>
    <definedName name="AugOffset" localSheetId="0">'october 2027 calendar'!#REF!</definedName>
    <definedName name="CalendarYear" localSheetId="0">'october 2027 calendar'!#REF!</definedName>
    <definedName name="DecOffset" localSheetId="0">'october 2027 calendar'!#REF!</definedName>
    <definedName name="FebOffset" localSheetId="0">'october 2027 calendar'!#REF!</definedName>
    <definedName name="JanOffset" localSheetId="0">'october 2027 calendar'!#REF!</definedName>
    <definedName name="JulOffset" localSheetId="0">'october 2027 calendar'!#REF!</definedName>
    <definedName name="JulyOffset" localSheetId="0">'october 2027 calendar'!#REF!</definedName>
    <definedName name="JunOffset" localSheetId="0">'october 2027 calendar'!#REF!</definedName>
    <definedName name="MarOffset" localSheetId="0">'october 2027 calendar'!#REF!</definedName>
    <definedName name="MayOffset" localSheetId="0">'october 2027 calendar'!#REF!</definedName>
    <definedName name="NovOffset" localSheetId="0">'october 2027 calendar'!#REF!</definedName>
    <definedName name="OctOffset" localSheetId="0">'october 2027 calendar'!#REF!</definedName>
    <definedName name="_xlnm.Print_Area" localSheetId="0">'october 2027 calendar'!$A$1:$O$17</definedName>
    <definedName name="SepOffset" localSheetId="0">'october 2027 calendar'!#REF!</definedName>
    <definedName name="To_lich_1" localSheetId="0">'october 2027 calendar'!#REF!</definedName>
    <definedName name="To_lich_10" localSheetId="0">'october 2027 calendar'!$A$1:$O$17</definedName>
    <definedName name="To_lich_11" localSheetId="0">'october 2027 calendar'!#REF!</definedName>
    <definedName name="To_lich_12" localSheetId="0">'october 2027 calendar'!#REF!</definedName>
    <definedName name="To_lich_2" localSheetId="0">'october 2027 calendar'!#REF!</definedName>
    <definedName name="To_lich_3" localSheetId="0">'october 2027 calendar'!#REF!</definedName>
    <definedName name="To_lich_4" localSheetId="0">'october 2027 calendar'!#REF!</definedName>
    <definedName name="To_lich_5" localSheetId="0">'october 2027 calendar'!#REF!</definedName>
    <definedName name="To_lich_6" localSheetId="0">'october 2027 calendar'!#REF!</definedName>
    <definedName name="To_lich_7" localSheetId="0">'october 2027 calendar'!#REF!</definedName>
    <definedName name="To_lich_8" localSheetId="0">'october 2027 calendar'!#REF!</definedName>
    <definedName name="To_lich_9" localSheetId="0">'october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<sst xmlns="http://schemas.openxmlformats.org/spreadsheetml/2006/main" count="64" uniqueCount="42">
  <si>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</si>
  <si>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</si>
  <si>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</si>
  <si>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</si>
  <si>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</si>
  <si>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</si>
  <si>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</si>
  <si>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</si>
  <si>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</si>
  <si>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274/92</t>
  </si>
  <si>
    <t>275/91</t>
  </si>
  <si>
    <t>276/90</t>
  </si>
  <si>
    <t>277/89</t>
  </si>
  <si>
    <t>278/88</t>
  </si>
  <si>
    <t>279/87</t>
  </si>
  <si>
    <t>280/86</t>
  </si>
  <si>
    <t>281/85</t>
  </si>
  <si>
    <t>282/84</t>
  </si>
  <si>
    <t>283/83</t>
  </si>
  <si>
    <t>284/82</t>
  </si>
  <si>
    <t>285/81</t>
  </si>
  <si>
    <t>286/80</t>
  </si>
  <si>
    <t>287/79</t>
  </si>
  <si>
    <t>288/78</t>
  </si>
  <si>
    <t>289/77</t>
  </si>
  <si>
    <t>Columbus Day</t>
  </si>
  <si>
    <t>290/76</t>
  </si>
  <si>
    <t>291/75</t>
  </si>
  <si>
    <t>292/74</t>
  </si>
  <si>
    <t>293/73</t>
  </si>
  <si>
    <t>294/72</t>
  </si>
  <si>
    <t>295/71</t>
  </si>
  <si>
    <t>296/70</t>
  </si>
  <si>
    <t>297/69</t>
  </si>
  <si>
    <t>298/68</t>
  </si>
  <si>
    <t>299/67</t>
  </si>
  <si>
    <t>300/66</t>
  </si>
  <si>
    <t>301/65</t>
  </si>
  <si>
    <t>302/64</t>
  </si>
  <si>
    <t>303/63</t>
  </si>
  <si>
    <t>304/62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</si>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</sst>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8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0" fontId="12" fillId="0" borderId="0" xfId="0" applyFont="1"/>
    <xf numFmtId="166" fontId="13" fillId="0" borderId="12" xfId="3" applyNumberFormat="1" applyFont="1" applyFill="1" applyBorder="1" applyAlignment="1">
      <alignment wrapText="1"/>
    </xf>
    <xf numFmtId="0" fontId="12" fillId="0" borderId="12" xfId="3" applyFont="1" applyFill="1" applyBorder="1" applyAlignment="1">
      <alignment wrapText="1"/>
    </xf>
    <xf numFmtId="165" fontId="12" fillId="0" borderId="0" xfId="3" applyNumberFormat="1" applyFont="1" applyFill="1" applyBorder="1" applyAlignment="1">
      <alignment horizontal="left" wrapText="1"/>
    </xf>
    <xf numFmtId="0" fontId="12" fillId="0" borderId="0" xfId="3" applyFont="1" applyFill="1" applyBorder="1" applyAlignment="1">
      <alignment horizontal="left" wrapText="1"/>
    </xf>
    <xf numFmtId="0" fontId="14" fillId="0" borderId="12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EE96B9D8-EF29-4A5A-947A-2A73BEAF8E10}"/>
    <cellStyle name="Heading 3" xfId="1" builtinId="18"/>
    <cellStyle name="Hyperlink" xfId="2" builtinId="8"/>
    <cellStyle name="Normal" xfId="0" builtinId="0"/>
    <cellStyle name="Notes" xfId="3" xr:uid="{736064E5-4CBE-4670-8D89-F8A744D34F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9043A-3AE5-42AD-B29F-F639E57C8690}">
  <sheetPr codeName="Sheet14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27" customWidth="1"/>
    <col min="4" max="4" width="12.7109375" customWidth="1"/>
    <col min="5" max="5" width="5.7109375" style="27" customWidth="1"/>
    <col min="6" max="6" width="12.7109375" customWidth="1"/>
    <col min="7" max="7" width="5.7109375" style="27" customWidth="1"/>
    <col min="8" max="8" width="12.7109375" customWidth="1"/>
    <col min="9" max="9" width="5.7109375" style="27" customWidth="1"/>
    <col min="10" max="10" width="12.7109375" customWidth="1"/>
    <col min="11" max="11" width="5.7109375" style="27" customWidth="1"/>
    <col min="12" max="12" width="12.7109375" customWidth="1"/>
    <col min="13" max="13" width="5.7109375" style="27" customWidth="1"/>
    <col min="14" max="14" width="12.7109375" customWidth="1"/>
    <col min="15" max="15" width="5.7109375" style="27" customWidth="1"/>
  </cols>
  <sheetData>
    <row r="1" spans="1:16" ht="46.5" x14ac:dyDescent="0.7">
      <c r="A1" s="1">
        <v>46661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39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8</v>
      </c>
      <c r="I4" s="9" t="s">
        <v>8</v>
      </c>
      <c r="J4" s="8" t="s">
        <v>8</v>
      </c>
      <c r="K4" s="9" t="s">
        <v>8</v>
      </c>
      <c r="L4" s="8" t="s">
        <v>9</v>
      </c>
      <c r="M4" s="9">
        <v>46661</v>
      </c>
      <c r="N4" s="8" t="s">
        <v>10</v>
      </c>
      <c r="O4" s="9">
        <v>46662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40</v>
      </c>
      <c r="B6" s="8" t="s">
        <v>11</v>
      </c>
      <c r="C6" s="13">
        <v>46663</v>
      </c>
      <c r="D6" s="8" t="s">
        <v>12</v>
      </c>
      <c r="E6" s="13">
        <v>46664</v>
      </c>
      <c r="F6" s="8" t="s">
        <v>13</v>
      </c>
      <c r="G6" s="13">
        <v>46665</v>
      </c>
      <c r="H6" s="8" t="s">
        <v>14</v>
      </c>
      <c r="I6" s="13">
        <v>46666</v>
      </c>
      <c r="J6" s="8" t="s">
        <v>15</v>
      </c>
      <c r="K6" s="13">
        <v>46667</v>
      </c>
      <c r="L6" s="8" t="s">
        <v>16</v>
      </c>
      <c r="M6" s="13">
        <v>46668</v>
      </c>
      <c r="N6" s="8" t="s">
        <v>17</v>
      </c>
      <c r="O6" s="13">
        <v>46669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41</v>
      </c>
      <c r="B8" s="8" t="s">
        <v>18</v>
      </c>
      <c r="C8" s="13">
        <v>46670</v>
      </c>
      <c r="D8" s="8" t="s">
        <v>19</v>
      </c>
      <c r="E8" s="14">
        <v>46671</v>
      </c>
      <c r="F8" s="8" t="s">
        <v>20</v>
      </c>
      <c r="G8" s="13">
        <v>46672</v>
      </c>
      <c r="H8" s="8" t="s">
        <v>21</v>
      </c>
      <c r="I8" s="13">
        <v>46673</v>
      </c>
      <c r="J8" s="8" t="s">
        <v>22</v>
      </c>
      <c r="K8" s="13">
        <v>46674</v>
      </c>
      <c r="L8" s="8" t="s">
        <v>23</v>
      </c>
      <c r="M8" s="13">
        <v>46675</v>
      </c>
      <c r="N8" s="8" t="s">
        <v>24</v>
      </c>
      <c r="O8" s="13">
        <v>46676</v>
      </c>
    </row>
    <row r="9" spans="1:16" ht="51.95" customHeight="1" x14ac:dyDescent="0.25">
      <c r="A9" s="10">
        <v>0</v>
      </c>
      <c r="B9" s="11"/>
      <c r="C9" s="12"/>
      <c r="D9" s="15" t="s">
        <v>25</v>
      </c>
      <c r="E9" s="16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42</v>
      </c>
      <c r="B10" s="8" t="s">
        <v>26</v>
      </c>
      <c r="C10" s="13">
        <v>46677</v>
      </c>
      <c r="D10" s="8" t="s">
        <v>27</v>
      </c>
      <c r="E10" s="13">
        <v>46678</v>
      </c>
      <c r="F10" s="8" t="s">
        <v>28</v>
      </c>
      <c r="G10" s="13">
        <v>46679</v>
      </c>
      <c r="H10" s="8" t="s">
        <v>29</v>
      </c>
      <c r="I10" s="13">
        <v>46680</v>
      </c>
      <c r="J10" s="8" t="s">
        <v>30</v>
      </c>
      <c r="K10" s="13">
        <v>46681</v>
      </c>
      <c r="L10" s="8" t="s">
        <v>31</v>
      </c>
      <c r="M10" s="13">
        <v>46682</v>
      </c>
      <c r="N10" s="8" t="s">
        <v>32</v>
      </c>
      <c r="O10" s="13">
        <v>46683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43</v>
      </c>
      <c r="B12" s="8" t="s">
        <v>33</v>
      </c>
      <c r="C12" s="13">
        <v>46684</v>
      </c>
      <c r="D12" s="8" t="s">
        <v>34</v>
      </c>
      <c r="E12" s="13">
        <v>46685</v>
      </c>
      <c r="F12" s="8" t="s">
        <v>35</v>
      </c>
      <c r="G12" s="13">
        <v>46686</v>
      </c>
      <c r="H12" s="8" t="s">
        <v>36</v>
      </c>
      <c r="I12" s="13">
        <v>46687</v>
      </c>
      <c r="J12" s="8" t="s">
        <v>37</v>
      </c>
      <c r="K12" s="13">
        <v>46688</v>
      </c>
      <c r="L12" s="8" t="s">
        <v>38</v>
      </c>
      <c r="M12" s="13">
        <v>46689</v>
      </c>
      <c r="N12" s="8" t="s">
        <v>39</v>
      </c>
      <c r="O12" s="13">
        <v>46690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44</v>
      </c>
      <c r="B14" s="8" t="s">
        <v>40</v>
      </c>
      <c r="C14" s="13">
        <v>46691</v>
      </c>
      <c r="D14" s="8" t="s">
        <v>8</v>
      </c>
      <c r="E14" s="13" t="s">
        <v>8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B16" s="18"/>
      <c r="C16" s="18"/>
      <c r="D16" s="19"/>
      <c r="E16" s="19"/>
      <c r="F16" s="19"/>
      <c r="G16" s="20"/>
      <c r="H16" s="21"/>
      <c r="I16" s="20"/>
      <c r="J16" s="21"/>
      <c r="K16" s="20"/>
      <c r="L16" s="22" t="s">
        <v>41</v>
      </c>
      <c r="M16" s="22"/>
      <c r="N16" s="22"/>
      <c r="O16" s="22"/>
      <c r="P16" s="23"/>
    </row>
    <row r="17" spans="2:7" x14ac:dyDescent="0.25">
      <c r="B17" s="24">
        <v>46671</v>
      </c>
      <c r="C17" s="24"/>
      <c r="D17" s="25" t="s">
        <v>25</v>
      </c>
      <c r="E17" s="25"/>
      <c r="F17" s="25"/>
      <c r="G17" s="26"/>
    </row>
  </sheetData>
  <mergeCells count="13">
    <mergeCell ref="D9:E9"/>
    <mergeCell ref="L16:O16"/>
    <mergeCell ref="B17:C17"/>
    <mergeCell ref="D17:F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B71BB36B-1FEE-4B88-9744-97FBE9C8E687}"/>
    <dataValidation allowBlank="1" showInputMessage="1" showErrorMessage="1" prompt="Enter daily notes in this and rows 6, 8, 10, 12, and 14" sqref="B5" xr:uid="{69BE29B3-E9C8-4D8A-9B59-C8B8B96B4AEF}"/>
  </dataValidations>
  <hyperlinks>
    <hyperlink ref="L16" r:id="rId1" display="www.free-calendar-template.com" xr:uid="{85383A2B-7665-4F75-9885-EB476E6C5CB7}"/>
    <hyperlink ref="L16:O16" r:id="rId2" display="blank-calendar.com" xr:uid="{67BDC071-6594-4631-BFAE-F67D0288504B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2027 calendar</vt:lpstr>
      <vt:lpstr>'october 2027 calendar'!Print_Area</vt:lpstr>
      <vt:lpstr>'october 2027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2023-07-24T01:58:42Z</dcterms:created>
  <dcterms:modified xsi:type="dcterms:W3CDTF">2023-07-24T01:58:42Z</dcterms:modified>
</cp:coreProperties>
</file>