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monday-EXCEL\"/>
    </mc:Choice>
  </mc:AlternateContent>
  <xr:revisionPtr revIDLastSave="0" documentId="8_{8EA6FA4C-2034-4EC6-84B3-3445E4512877}" xr6:coauthVersionLast="47" xr6:coauthVersionMax="47" xr10:uidLastSave="{00000000-0000-0000-0000-000000000000}"/>
  <bookViews>
    <workbookView xWindow="3195" yWindow="3195" windowWidth="17340" windowHeight="11505" xr2:uid="{45CF7253-737D-42CC-9CD6-4F43C7E49659}"/>
  </bookViews>
  <sheets>
    <sheet name="september 2026 calendar" sheetId="1" r:id="rId1"/>
  </sheets>
  <definedNames>
    <definedName name="AprOffset" localSheetId="0">'september 2026 calendar'!#REF!</definedName>
    <definedName name="AugOffset" localSheetId="0">'september 2026 calendar'!#REF!</definedName>
    <definedName name="CalendarYear" localSheetId="0">'september 2026 calendar'!#REF!</definedName>
    <definedName name="DecOffset" localSheetId="0">'september 2026 calendar'!#REF!</definedName>
    <definedName name="FebOffset" localSheetId="0">'september 2026 calendar'!#REF!</definedName>
    <definedName name="JanOffset" localSheetId="0">'september 2026 calendar'!#REF!</definedName>
    <definedName name="JulOffset" localSheetId="0">'september 2026 calendar'!#REF!</definedName>
    <definedName name="JulyOffset" localSheetId="0">'september 2026 calendar'!#REF!</definedName>
    <definedName name="JunOffset" localSheetId="0">'september 2026 calendar'!#REF!</definedName>
    <definedName name="MarOffset" localSheetId="0">'september 2026 calendar'!#REF!</definedName>
    <definedName name="MayOffset" localSheetId="0">'september 2026 calendar'!#REF!</definedName>
    <definedName name="NovOffset" localSheetId="0">'september 2026 calendar'!#REF!</definedName>
    <definedName name="OctOffset" localSheetId="0">'september 2026 calendar'!#REF!</definedName>
    <definedName name="_xlnm.Print_Area" localSheetId="0">'september 2026 calendar'!$A$1:$O$17</definedName>
    <definedName name="SepOffset" localSheetId="0">'september 2026 calendar'!#REF!</definedName>
    <definedName name="To_lich_1" localSheetId="0">'september 2026 calendar'!#REF!</definedName>
    <definedName name="To_lich_10" localSheetId="0">'september 2026 calendar'!#REF!</definedName>
    <definedName name="To_lich_11" localSheetId="0">'september 2026 calendar'!#REF!</definedName>
    <definedName name="To_lich_12" localSheetId="0">'september 2026 calendar'!#REF!</definedName>
    <definedName name="To_lich_2" localSheetId="0">'september 2026 calendar'!#REF!</definedName>
    <definedName name="To_lich_3" localSheetId="0">'september 2026 calendar'!#REF!</definedName>
    <definedName name="To_lich_4" localSheetId="0">'september 2026 calendar'!#REF!</definedName>
    <definedName name="To_lich_5" localSheetId="0">'september 2026 calendar'!#REF!</definedName>
    <definedName name="To_lich_6" localSheetId="0">'september 2026 calendar'!#REF!</definedName>
    <definedName name="To_lich_7" localSheetId="0">'september 2026 calendar'!#REF!</definedName>
    <definedName name="To_lich_8" localSheetId="0">'september 2026 calendar'!#REF!</definedName>
    <definedName name="To_lich_9" localSheetId="0">'september 2026 calendar'!$A$1:$O$17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<sst xmlns="http://schemas.openxmlformats.org/spreadsheetml/2006/main" count="65" uniqueCount="41">
  <si>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</si>
  <si>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</si>
  <si>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</si>
  <si>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</si>
  <si>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</si>
  <si>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</si>
  <si>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</si>
  <si>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</si>
  <si>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</si>
  <si>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244/122</t>
  </si>
  <si>
    <t>245/121</t>
  </si>
  <si>
    <t>246/120</t>
  </si>
  <si>
    <t>247/119</t>
  </si>
  <si>
    <t>248/118</t>
  </si>
  <si>
    <t>249/117</t>
  </si>
  <si>
    <t>250/116</t>
  </si>
  <si>
    <t>251/115</t>
  </si>
  <si>
    <t>252/114</t>
  </si>
  <si>
    <t>253/113</t>
  </si>
  <si>
    <t>254/112</t>
  </si>
  <si>
    <t>255/111</t>
  </si>
  <si>
    <t>256/110</t>
  </si>
  <si>
    <t>Labor Day</t>
  </si>
  <si>
    <t>257/109</t>
  </si>
  <si>
    <t>258/108</t>
  </si>
  <si>
    <t>259/107</t>
  </si>
  <si>
    <t>260/106</t>
  </si>
  <si>
    <t>261/105</t>
  </si>
  <si>
    <t>262/104</t>
  </si>
  <si>
    <t>263/103</t>
  </si>
  <si>
    <t>264/102</t>
  </si>
  <si>
    <t>265/101</t>
  </si>
  <si>
    <t>266/100</t>
  </si>
  <si>
    <t>267/99</t>
  </si>
  <si>
    <t>268/98</t>
  </si>
  <si>
    <t>269/97</t>
  </si>
  <si>
    <t>270/96</t>
  </si>
  <si>
    <t>271/95</t>
  </si>
  <si>
    <t>272/94</t>
  </si>
  <si>
    <t>273/93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</si>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</sst>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</cellStyleXfs>
  <cellXfs count="27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1" fillId="2" borderId="2" xfId="4" applyFont="1" applyFill="1" applyBorder="1" applyAlignment="1">
      <alignment horizontal="center" vertical="center"/>
    </xf>
    <xf numFmtId="165" fontId="10" fillId="0" borderId="2" xfId="4" applyFont="1" applyBorder="1" applyAlignment="1">
      <alignment horizontal="center" vertical="center"/>
    </xf>
    <xf numFmtId="0" fontId="0" fillId="0" borderId="9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right" vertical="top" wrapText="1"/>
    </xf>
    <xf numFmtId="0" fontId="12" fillId="0" borderId="0" xfId="0" applyFont="1"/>
    <xf numFmtId="166" fontId="13" fillId="0" borderId="12" xfId="3" applyNumberFormat="1" applyFont="1" applyFill="1" applyBorder="1" applyAlignment="1">
      <alignment wrapText="1"/>
    </xf>
    <xf numFmtId="0" fontId="12" fillId="0" borderId="12" xfId="3" applyFont="1" applyFill="1" applyBorder="1" applyAlignment="1">
      <alignment wrapText="1"/>
    </xf>
    <xf numFmtId="0" fontId="12" fillId="0" borderId="0" xfId="3" applyFont="1" applyFill="1" applyBorder="1" applyAlignment="1">
      <alignment horizontal="left" wrapText="1"/>
    </xf>
    <xf numFmtId="165" fontId="12" fillId="0" borderId="0" xfId="3" applyNumberFormat="1" applyFont="1" applyFill="1" applyBorder="1" applyAlignment="1">
      <alignment horizontal="left" wrapText="1"/>
    </xf>
    <xf numFmtId="0" fontId="14" fillId="0" borderId="12" xfId="2" applyFont="1" applyFill="1" applyBorder="1" applyAlignment="1">
      <alignment horizontal="right" vertical="center"/>
    </xf>
    <xf numFmtId="0" fontId="14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5" fontId="10" fillId="0" borderId="0" xfId="0" applyNumberFormat="1" applyFont="1" applyAlignment="1">
      <alignment horizontal="center" vertical="center"/>
    </xf>
  </cellXfs>
  <cellStyles count="5">
    <cellStyle name="Day" xfId="4" xr:uid="{4AD8E026-532F-46AB-96D2-D884DCEA76C4}"/>
    <cellStyle name="Heading 3" xfId="1" builtinId="18"/>
    <cellStyle name="Hyperlink" xfId="2" builtinId="8"/>
    <cellStyle name="Normal" xfId="0" builtinId="0"/>
    <cellStyle name="Notes" xfId="3" xr:uid="{C951DD0E-FE6D-4D9A-B0A3-02E134E8F2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D63377-0E58-43E9-BA6D-AAEC991422C1}">
  <sheetPr codeName="Sheet13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26" customWidth="1"/>
    <col min="4" max="4" width="12.7109375" customWidth="1"/>
    <col min="5" max="5" width="5.7109375" style="26" customWidth="1"/>
    <col min="6" max="6" width="12.7109375" customWidth="1"/>
    <col min="7" max="7" width="5.7109375" style="26" customWidth="1"/>
    <col min="8" max="8" width="12.7109375" customWidth="1"/>
    <col min="9" max="9" width="5.7109375" style="26" customWidth="1"/>
    <col min="10" max="10" width="12.7109375" customWidth="1"/>
    <col min="11" max="11" width="5.7109375" style="26" customWidth="1"/>
    <col min="12" max="12" width="12.7109375" customWidth="1"/>
    <col min="13" max="13" width="5.7109375" style="26" customWidth="1"/>
    <col min="14" max="14" width="12.7109375" customWidth="1"/>
    <col min="15" max="15" width="5.7109375" style="26" customWidth="1"/>
  </cols>
  <sheetData>
    <row r="1" spans="1:16" ht="46.5" x14ac:dyDescent="0.7">
      <c r="A1" s="1">
        <v>46266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36</v>
      </c>
      <c r="B4" s="8" t="s">
        <v>8</v>
      </c>
      <c r="C4" s="9" t="s">
        <v>8</v>
      </c>
      <c r="D4" s="8" t="s">
        <v>9</v>
      </c>
      <c r="E4" s="9">
        <v>46266</v>
      </c>
      <c r="F4" s="8" t="s">
        <v>10</v>
      </c>
      <c r="G4" s="9">
        <v>46267</v>
      </c>
      <c r="H4" s="8" t="s">
        <v>11</v>
      </c>
      <c r="I4" s="9">
        <v>46268</v>
      </c>
      <c r="J4" s="8" t="s">
        <v>12</v>
      </c>
      <c r="K4" s="9">
        <v>46269</v>
      </c>
      <c r="L4" s="8" t="s">
        <v>13</v>
      </c>
      <c r="M4" s="9">
        <v>46270</v>
      </c>
      <c r="N4" s="8" t="s">
        <v>14</v>
      </c>
      <c r="O4" s="9">
        <v>46271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37</v>
      </c>
      <c r="B6" s="8" t="s">
        <v>15</v>
      </c>
      <c r="C6" s="13">
        <v>46272</v>
      </c>
      <c r="D6" s="8" t="s">
        <v>16</v>
      </c>
      <c r="E6" s="14">
        <v>46273</v>
      </c>
      <c r="F6" s="8" t="s">
        <v>17</v>
      </c>
      <c r="G6" s="14">
        <v>46274</v>
      </c>
      <c r="H6" s="8" t="s">
        <v>18</v>
      </c>
      <c r="I6" s="14">
        <v>46275</v>
      </c>
      <c r="J6" s="8" t="s">
        <v>19</v>
      </c>
      <c r="K6" s="14">
        <v>46276</v>
      </c>
      <c r="L6" s="8" t="s">
        <v>20</v>
      </c>
      <c r="M6" s="14">
        <v>46277</v>
      </c>
      <c r="N6" s="8" t="s">
        <v>21</v>
      </c>
      <c r="O6" s="14">
        <v>46278</v>
      </c>
    </row>
    <row r="7" spans="1:16" ht="51.95" customHeight="1" x14ac:dyDescent="0.25">
      <c r="A7" s="10">
        <v>0</v>
      </c>
      <c r="B7" s="15" t="s">
        <v>22</v>
      </c>
      <c r="C7" s="16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38</v>
      </c>
      <c r="B8" s="8" t="s">
        <v>23</v>
      </c>
      <c r="C8" s="14">
        <v>46279</v>
      </c>
      <c r="D8" s="8" t="s">
        <v>24</v>
      </c>
      <c r="E8" s="14">
        <v>46280</v>
      </c>
      <c r="F8" s="8" t="s">
        <v>25</v>
      </c>
      <c r="G8" s="14">
        <v>46281</v>
      </c>
      <c r="H8" s="8" t="s">
        <v>26</v>
      </c>
      <c r="I8" s="14">
        <v>46282</v>
      </c>
      <c r="J8" s="8" t="s">
        <v>27</v>
      </c>
      <c r="K8" s="14">
        <v>46283</v>
      </c>
      <c r="L8" s="8" t="s">
        <v>28</v>
      </c>
      <c r="M8" s="14">
        <v>46284</v>
      </c>
      <c r="N8" s="8" t="s">
        <v>29</v>
      </c>
      <c r="O8" s="14">
        <v>46285</v>
      </c>
    </row>
    <row r="9" spans="1:16" ht="51.95" customHeight="1" x14ac:dyDescent="0.2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39</v>
      </c>
      <c r="B10" s="8" t="s">
        <v>30</v>
      </c>
      <c r="C10" s="14">
        <v>46286</v>
      </c>
      <c r="D10" s="8" t="s">
        <v>31</v>
      </c>
      <c r="E10" s="14">
        <v>46287</v>
      </c>
      <c r="F10" s="8" t="s">
        <v>32</v>
      </c>
      <c r="G10" s="14">
        <v>46288</v>
      </c>
      <c r="H10" s="8" t="s">
        <v>33</v>
      </c>
      <c r="I10" s="14">
        <v>46289</v>
      </c>
      <c r="J10" s="8" t="s">
        <v>34</v>
      </c>
      <c r="K10" s="14">
        <v>46290</v>
      </c>
      <c r="L10" s="8" t="s">
        <v>35</v>
      </c>
      <c r="M10" s="14">
        <v>46291</v>
      </c>
      <c r="N10" s="8" t="s">
        <v>36</v>
      </c>
      <c r="O10" s="14">
        <v>46292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40</v>
      </c>
      <c r="B12" s="8" t="s">
        <v>37</v>
      </c>
      <c r="C12" s="14">
        <v>46293</v>
      </c>
      <c r="D12" s="8" t="s">
        <v>38</v>
      </c>
      <c r="E12" s="14">
        <v>46294</v>
      </c>
      <c r="F12" s="8" t="s">
        <v>39</v>
      </c>
      <c r="G12" s="14">
        <v>46295</v>
      </c>
      <c r="H12" s="8" t="s">
        <v>8</v>
      </c>
      <c r="I12" s="14" t="s">
        <v>8</v>
      </c>
      <c r="J12" s="8" t="s">
        <v>8</v>
      </c>
      <c r="K12" s="14" t="s">
        <v>8</v>
      </c>
      <c r="L12" s="8" t="s">
        <v>8</v>
      </c>
      <c r="M12" s="14" t="s">
        <v>8</v>
      </c>
      <c r="N12" s="8" t="s">
        <v>8</v>
      </c>
      <c r="O12" s="14" t="s">
        <v>8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0</v>
      </c>
      <c r="B14" s="8" t="s">
        <v>8</v>
      </c>
      <c r="C14" s="14" t="s">
        <v>8</v>
      </c>
      <c r="D14" s="8" t="s">
        <v>8</v>
      </c>
      <c r="E14" s="14" t="s">
        <v>8</v>
      </c>
      <c r="F14" s="8" t="s">
        <v>8</v>
      </c>
      <c r="G14" s="14" t="s">
        <v>8</v>
      </c>
      <c r="H14" s="8" t="s">
        <v>8</v>
      </c>
      <c r="I14" s="14" t="s">
        <v>8</v>
      </c>
      <c r="J14" s="8" t="s">
        <v>8</v>
      </c>
      <c r="K14" s="14" t="s">
        <v>8</v>
      </c>
      <c r="L14" s="8" t="s">
        <v>8</v>
      </c>
      <c r="M14" s="14" t="s">
        <v>8</v>
      </c>
      <c r="N14" s="8" t="s">
        <v>8</v>
      </c>
      <c r="O14" s="14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7" customFormat="1" ht="24.95" customHeight="1" x14ac:dyDescent="0.25">
      <c r="B16" s="18"/>
      <c r="C16" s="18"/>
      <c r="D16" s="19"/>
      <c r="E16" s="19"/>
      <c r="F16" s="20"/>
      <c r="G16" s="21"/>
      <c r="H16" s="20"/>
      <c r="I16" s="21"/>
      <c r="J16" s="20"/>
      <c r="K16" s="21"/>
      <c r="L16" s="22" t="s">
        <v>40</v>
      </c>
      <c r="M16" s="22"/>
      <c r="N16" s="22"/>
      <c r="O16" s="22"/>
      <c r="P16" s="23"/>
    </row>
    <row r="17" spans="2:6" x14ac:dyDescent="0.25">
      <c r="B17" s="24">
        <v>46272</v>
      </c>
      <c r="C17" s="24"/>
      <c r="D17" s="25" t="s">
        <v>22</v>
      </c>
      <c r="E17" s="25"/>
      <c r="F17" s="25"/>
    </row>
  </sheetData>
  <mergeCells count="13">
    <mergeCell ref="B7:C7"/>
    <mergeCell ref="L16:O16"/>
    <mergeCell ref="B17:C17"/>
    <mergeCell ref="D17:F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5FDA64BD-24E1-4806-A246-E32EEE007A33}"/>
    <dataValidation allowBlank="1" showInputMessage="1" showErrorMessage="1" prompt="Enter daily notes in this and rows 6, 8, 10, 12, and 14" sqref="B5" xr:uid="{E717361D-C925-4048-88F1-B32400337647}"/>
  </dataValidations>
  <hyperlinks>
    <hyperlink ref="L16" r:id="rId1" display="www.free-calendar-template.com" xr:uid="{196DAE71-FF8B-4E02-B4C8-1AFA3154EFB1}"/>
    <hyperlink ref="L16:O16" r:id="rId2" display="blank-calendar.com" xr:uid="{71733C3F-000E-4A17-BF87-10C467A3CAA3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2026 calendar</vt:lpstr>
      <vt:lpstr>'september 2026 calendar'!Print_Area</vt:lpstr>
      <vt:lpstr>'september 2026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2023-07-24T02:21:26Z</dcterms:created>
  <dcterms:modified xsi:type="dcterms:W3CDTF">2023-07-24T02:21:26Z</dcterms:modified>
</cp:coreProperties>
</file>