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5186A7BC-AF4E-4166-97E4-7E3104FBB21C}" xr6:coauthVersionLast="47" xr6:coauthVersionMax="47" xr10:uidLastSave="{00000000-0000-0000-0000-000000000000}"/>
  <bookViews>
    <workbookView xWindow="3195" yWindow="3195" windowWidth="17340" windowHeight="11505" xr2:uid="{EBD03A21-774E-4E2D-B2CB-FC40991D1D02}"/>
  </bookViews>
  <sheets>
    <sheet name="october 2025 calendar" sheetId="1" r:id="rId1"/>
  </sheets>
  <definedNames>
    <definedName name="AprOffset" localSheetId="0">'october 2025 calendar'!#REF!</definedName>
    <definedName name="AugOffset" localSheetId="0">'october 2025 calendar'!#REF!</definedName>
    <definedName name="CalendarYear" localSheetId="0">'october 2025 calendar'!#REF!</definedName>
    <definedName name="DecOffset" localSheetId="0">'october 2025 calendar'!#REF!</definedName>
    <definedName name="FebOffset" localSheetId="0">'october 2025 calendar'!#REF!</definedName>
    <definedName name="JanOffset" localSheetId="0">'october 2025 calendar'!#REF!</definedName>
    <definedName name="JulOffset" localSheetId="0">'october 2025 calendar'!#REF!</definedName>
    <definedName name="JulyOffset" localSheetId="0">'october 2025 calendar'!#REF!</definedName>
    <definedName name="JunOffset" localSheetId="0">'october 2025 calendar'!#REF!</definedName>
    <definedName name="MarOffset" localSheetId="0">'october 2025 calendar'!#REF!</definedName>
    <definedName name="MayOffset" localSheetId="0">'october 2025 calendar'!#REF!</definedName>
    <definedName name="NovOffset" localSheetId="0">'october 2025 calendar'!#REF!</definedName>
    <definedName name="OctOffset" localSheetId="0">'october 2025 calendar'!#REF!</definedName>
    <definedName name="_xlnm.Print_Area" localSheetId="0">'october 2025 calendar'!$A$1:$O$17</definedName>
    <definedName name="SepOffset" localSheetId="0">'october 2025 calendar'!#REF!</definedName>
    <definedName name="To_lich_1" localSheetId="0">'october 2025 calendar'!#REF!</definedName>
    <definedName name="To_lich_10" localSheetId="0">'october 2025 calendar'!$A$1:$O$17</definedName>
    <definedName name="To_lich_11" localSheetId="0">'october 2025 calendar'!#REF!</definedName>
    <definedName name="To_lich_12" localSheetId="0">'october 2025 calendar'!#REF!</definedName>
    <definedName name="To_lich_2" localSheetId="0">'october 2025 calendar'!#REF!</definedName>
    <definedName name="To_lich_3" localSheetId="0">'october 2025 calendar'!#REF!</definedName>
    <definedName name="To_lich_4" localSheetId="0">'october 2025 calendar'!#REF!</definedName>
    <definedName name="To_lich_5" localSheetId="0">'october 2025 calendar'!#REF!</definedName>
    <definedName name="To_lich_6" localSheetId="0">'october 2025 calendar'!#REF!</definedName>
    <definedName name="To_lich_7" localSheetId="0">'october 2025 calendar'!#REF!</definedName>
    <definedName name="To_lich_8" localSheetId="0">'october 2025 calendar'!#REF!</definedName>
    <definedName name="To_lich_9" localSheetId="0">'october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<sst xmlns="http://schemas.openxmlformats.org/spreadsheetml/2006/main" count="64" uniqueCount="42">
  <si>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</si>
  <si>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</si>
  <si>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</si>
  <si>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</si>
  <si>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</si>
  <si>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</si>
  <si>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</si>
  <si>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</si>
  <si>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</si>
  <si>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</si>
  <si>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</si>
  <si>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</si>
  <si>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</si>
  <si>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</si>
  <si>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</si>
  <si>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</si>
  <si>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</si>
  <si>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</si>
  <si>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</si>
  <si>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</si>
  <si>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</si>
  <si>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</si>
  <si>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</si>
  <si>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</si>
  <si>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</si>
  <si>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</si>
  <si>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</si>
  <si>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</si>
  <si>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Columbus Day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</si>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</sst>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84511AAC-B460-442F-996C-31E3D874890C}"/>
    <cellStyle name="Heading 3" xfId="1" builtinId="18"/>
    <cellStyle name="Hyperlink" xfId="2" builtinId="8"/>
    <cellStyle name="Normal" xfId="0" builtinId="0"/>
    <cellStyle name="Notes" xfId="3" xr:uid="{1855EDB3-44E6-4265-A615-BC870D6637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A1978-1A6A-40AF-A7EB-C0EDC64DFA82}">
  <sheetPr codeName="Sheet14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45931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40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45931</v>
      </c>
      <c r="H4" s="8" t="s">
        <v>10</v>
      </c>
      <c r="I4" s="9">
        <v>45932</v>
      </c>
      <c r="J4" s="8" t="s">
        <v>11</v>
      </c>
      <c r="K4" s="9">
        <v>45933</v>
      </c>
      <c r="L4" s="8" t="s">
        <v>12</v>
      </c>
      <c r="M4" s="9">
        <v>45934</v>
      </c>
      <c r="N4" s="8" t="s">
        <v>13</v>
      </c>
      <c r="O4" s="9">
        <v>45935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41</v>
      </c>
      <c r="B6" s="8" t="s">
        <v>14</v>
      </c>
      <c r="C6" s="13">
        <v>45936</v>
      </c>
      <c r="D6" s="8" t="s">
        <v>15</v>
      </c>
      <c r="E6" s="13">
        <v>45937</v>
      </c>
      <c r="F6" s="8" t="s">
        <v>16</v>
      </c>
      <c r="G6" s="13">
        <v>45938</v>
      </c>
      <c r="H6" s="8" t="s">
        <v>17</v>
      </c>
      <c r="I6" s="13">
        <v>45939</v>
      </c>
      <c r="J6" s="8" t="s">
        <v>18</v>
      </c>
      <c r="K6" s="13">
        <v>45940</v>
      </c>
      <c r="L6" s="8" t="s">
        <v>19</v>
      </c>
      <c r="M6" s="13">
        <v>45941</v>
      </c>
      <c r="N6" s="8" t="s">
        <v>20</v>
      </c>
      <c r="O6" s="13">
        <v>45942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42</v>
      </c>
      <c r="B8" s="8" t="s">
        <v>21</v>
      </c>
      <c r="C8" s="14">
        <v>45943</v>
      </c>
      <c r="D8" s="8" t="s">
        <v>22</v>
      </c>
      <c r="E8" s="13">
        <v>45944</v>
      </c>
      <c r="F8" s="8" t="s">
        <v>23</v>
      </c>
      <c r="G8" s="13">
        <v>45945</v>
      </c>
      <c r="H8" s="8" t="s">
        <v>24</v>
      </c>
      <c r="I8" s="13">
        <v>45946</v>
      </c>
      <c r="J8" s="8" t="s">
        <v>25</v>
      </c>
      <c r="K8" s="13">
        <v>45947</v>
      </c>
      <c r="L8" s="8" t="s">
        <v>26</v>
      </c>
      <c r="M8" s="13">
        <v>45948</v>
      </c>
      <c r="N8" s="8" t="s">
        <v>27</v>
      </c>
      <c r="O8" s="13">
        <v>45949</v>
      </c>
    </row>
    <row r="9" spans="1:16" ht="51.95" customHeight="1" x14ac:dyDescent="0.25">
      <c r="A9" s="10">
        <v>0</v>
      </c>
      <c r="B9" s="15" t="s">
        <v>28</v>
      </c>
      <c r="C9" s="16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43</v>
      </c>
      <c r="B10" s="8" t="s">
        <v>29</v>
      </c>
      <c r="C10" s="13">
        <v>45950</v>
      </c>
      <c r="D10" s="8" t="s">
        <v>30</v>
      </c>
      <c r="E10" s="13">
        <v>45951</v>
      </c>
      <c r="F10" s="8" t="s">
        <v>31</v>
      </c>
      <c r="G10" s="13">
        <v>45952</v>
      </c>
      <c r="H10" s="8" t="s">
        <v>32</v>
      </c>
      <c r="I10" s="13">
        <v>45953</v>
      </c>
      <c r="J10" s="8" t="s">
        <v>33</v>
      </c>
      <c r="K10" s="13">
        <v>45954</v>
      </c>
      <c r="L10" s="8" t="s">
        <v>34</v>
      </c>
      <c r="M10" s="13">
        <v>45955</v>
      </c>
      <c r="N10" s="8" t="s">
        <v>35</v>
      </c>
      <c r="O10" s="13">
        <v>45956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44</v>
      </c>
      <c r="B12" s="8" t="s">
        <v>36</v>
      </c>
      <c r="C12" s="13">
        <v>45957</v>
      </c>
      <c r="D12" s="8" t="s">
        <v>37</v>
      </c>
      <c r="E12" s="13">
        <v>45958</v>
      </c>
      <c r="F12" s="8" t="s">
        <v>38</v>
      </c>
      <c r="G12" s="13">
        <v>45959</v>
      </c>
      <c r="H12" s="8" t="s">
        <v>39</v>
      </c>
      <c r="I12" s="13">
        <v>45960</v>
      </c>
      <c r="J12" s="8" t="s">
        <v>40</v>
      </c>
      <c r="K12" s="13">
        <v>45961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45943</v>
      </c>
      <c r="C17" s="24"/>
      <c r="D17" s="25" t="s">
        <v>28</v>
      </c>
      <c r="E17" s="25"/>
      <c r="F17" s="25"/>
      <c r="G17" s="26"/>
    </row>
  </sheetData>
  <mergeCells count="13">
    <mergeCell ref="B9:C9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5FFCD0B3-A5A1-490B-B553-91C8CD91C88E}"/>
    <dataValidation allowBlank="1" showInputMessage="1" showErrorMessage="1" prompt="Enter daily notes in this and rows 6, 8, 10, 12, and 14" sqref="B5" xr:uid="{0437BAF7-483F-4A05-B1A4-0B3CFD0573FA}"/>
  </dataValidations>
  <hyperlinks>
    <hyperlink ref="L16" r:id="rId1" display="www.free-calendar-template.com" xr:uid="{6F9749F4-FFBE-4167-AF87-E05C98584D4E}"/>
    <hyperlink ref="L16:O16" r:id="rId2" display="blank-calendar.com" xr:uid="{44A16703-7844-4B97-83C3-88F5D984D04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2025 calendar</vt:lpstr>
      <vt:lpstr>'october 2025 calendar'!Print_Area</vt:lpstr>
      <vt:lpstr>'october 2025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2023-07-24T02:21:05Z</dcterms:created>
  <dcterms:modified xsi:type="dcterms:W3CDTF">2023-07-24T02:21:05Z</dcterms:modified>
</cp:coreProperties>
</file>