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62102625-E8BE-4EA7-B4EB-B16D0F7EAC84}" xr6:coauthVersionLast="47" xr6:coauthVersionMax="47" xr10:uidLastSave="{00000000-0000-0000-0000-000000000000}"/>
  <bookViews>
    <workbookView xWindow="3195" yWindow="3195" windowWidth="17340" windowHeight="11505" xr2:uid="{854DE906-ED0A-4B9D-9844-3D142AF791BC}"/>
  </bookViews>
  <sheets>
    <sheet name="november 2024 calendar" sheetId="1" r:id="rId1"/>
  </sheets>
  <definedNames>
    <definedName name="AprOffset" localSheetId="0">'november 2024 calendar'!#REF!</definedName>
    <definedName name="AugOffset" localSheetId="0">'november 2024 calendar'!#REF!</definedName>
    <definedName name="CalendarYear" localSheetId="0">'november 2024 calendar'!#REF!</definedName>
    <definedName name="DecOffset" localSheetId="0">'november 2024 calendar'!#REF!</definedName>
    <definedName name="FebOffset" localSheetId="0">'november 2024 calendar'!#REF!</definedName>
    <definedName name="JanOffset" localSheetId="0">'november 2024 calendar'!#REF!</definedName>
    <definedName name="JulOffset" localSheetId="0">'november 2024 calendar'!#REF!</definedName>
    <definedName name="JulyOffset" localSheetId="0">'november 2024 calendar'!#REF!</definedName>
    <definedName name="JunOffset" localSheetId="0">'november 2024 calendar'!#REF!</definedName>
    <definedName name="MarOffset" localSheetId="0">'november 2024 calendar'!#REF!</definedName>
    <definedName name="MayOffset" localSheetId="0">'november 2024 calendar'!#REF!</definedName>
    <definedName name="NovOffset" localSheetId="0">'november 2024 calendar'!#REF!</definedName>
    <definedName name="OctOffset" localSheetId="0">'november 2024 calendar'!#REF!</definedName>
    <definedName name="_xlnm.Print_Area" localSheetId="0">'november 2024 calendar'!$A$1:$O$17</definedName>
    <definedName name="SepOffset" localSheetId="0">'november 2024 calendar'!#REF!</definedName>
    <definedName name="To_lich_1" localSheetId="0">'november 2024 calendar'!#REF!</definedName>
    <definedName name="To_lich_10" localSheetId="0">'november 2024 calendar'!#REF!</definedName>
    <definedName name="To_lich_11" localSheetId="0">'november 2024 calendar'!$A$1:$O$17</definedName>
    <definedName name="To_lich_12" localSheetId="0">'november 2024 calendar'!#REF!</definedName>
    <definedName name="To_lich_2" localSheetId="0">'november 2024 calendar'!#REF!</definedName>
    <definedName name="To_lich_3" localSheetId="0">'november 2024 calendar'!#REF!</definedName>
    <definedName name="To_lich_4" localSheetId="0">'november 2024 calendar'!#REF!</definedName>
    <definedName name="To_lich_5" localSheetId="0">'november 2024 calendar'!#REF!</definedName>
    <definedName name="To_lich_6" localSheetId="0">'november 2024 calendar'!#REF!</definedName>
    <definedName name="To_lich_7" localSheetId="0">'november 2024 calendar'!#REF!</definedName>
    <definedName name="To_lich_8" localSheetId="0">'november 2024 calendar'!#REF!</definedName>
    <definedName name="To_lich_9" localSheetId="0">'november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<sst xmlns="http://schemas.openxmlformats.org/spreadsheetml/2006/main" count="67" uniqueCount="42">
  <si>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</si>
  <si>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</si>
  <si>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</si>
  <si>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</si>
  <si>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</si>
  <si>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</si>
  <si>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</si>
  <si>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</si>
  <si>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</si>
  <si>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306/60</t>
  </si>
  <si>
    <t>307/59</t>
  </si>
  <si>
    <t>308/58</t>
  </si>
  <si>
    <t>309/57</t>
  </si>
  <si>
    <t>310/56</t>
  </si>
  <si>
    <t>311/55</t>
  </si>
  <si>
    <t>312/54</t>
  </si>
  <si>
    <t>313/53</t>
  </si>
  <si>
    <t>314/52</t>
  </si>
  <si>
    <t>315/51</t>
  </si>
  <si>
    <t>316/50</t>
  </si>
  <si>
    <t>317/49</t>
  </si>
  <si>
    <t>318/48</t>
  </si>
  <si>
    <t>319/47</t>
  </si>
  <si>
    <t>320/46</t>
  </si>
  <si>
    <t>321/45</t>
  </si>
  <si>
    <t>322/44</t>
  </si>
  <si>
    <t>Veteran's Day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</si>
  <si>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</si>
  <si>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</si>
  <si>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</si>
  <si>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</si>
  <si>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</si>
  <si>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</si>
  <si>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</si>
  <si>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</si>
  <si>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</si>
  <si>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332/34</t>
  </si>
  <si>
    <t>333/33</t>
  </si>
  <si>
    <t>334/32</t>
  </si>
  <si>
    <t>335/31</t>
  </si>
  <si>
    <t>Thanksgiving Day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</si>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</sst>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2" applyFont="0" applyFill="0" applyAlignment="0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0" fillId="0" borderId="5" xfId="5" applyFont="1" applyFill="1" applyBorder="1" applyAlignment="1">
      <alignment wrapText="1"/>
    </xf>
    <xf numFmtId="0" fontId="12" fillId="0" borderId="0" xfId="0" applyFont="1"/>
    <xf numFmtId="166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3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  <xf numFmtId="165" fontId="10" fillId="0" borderId="0" xfId="0" applyNumberFormat="1" applyFont="1" applyAlignment="1">
      <alignment horizontal="center" vertical="center"/>
    </xf>
  </cellXfs>
  <cellStyles count="6">
    <cellStyle name="Blank" xfId="5" xr:uid="{7351DA6B-981F-4CDF-8B96-1BCD0DD495DB}"/>
    <cellStyle name="Day" xfId="4" xr:uid="{FB218537-4161-4C12-9DBA-F4677F29FB5D}"/>
    <cellStyle name="Heading 3" xfId="1" builtinId="18"/>
    <cellStyle name="Hyperlink" xfId="2" builtinId="8"/>
    <cellStyle name="Normal" xfId="0" builtinId="0"/>
    <cellStyle name="Notes" xfId="3" xr:uid="{515A96A0-B183-4DEF-841C-6C6BCFFFD4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6A43A-5E1B-4428-B65D-39546469063C}">
  <sheetPr codeName="Sheet15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45597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44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9</v>
      </c>
      <c r="K4" s="9">
        <v>45597</v>
      </c>
      <c r="L4" s="8" t="s">
        <v>10</v>
      </c>
      <c r="M4" s="9">
        <v>45598</v>
      </c>
      <c r="N4" s="8" t="s">
        <v>11</v>
      </c>
      <c r="O4" s="9">
        <v>45599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45</v>
      </c>
      <c r="B6" s="8" t="s">
        <v>12</v>
      </c>
      <c r="C6" s="13">
        <v>45600</v>
      </c>
      <c r="D6" s="8" t="s">
        <v>13</v>
      </c>
      <c r="E6" s="13">
        <v>45601</v>
      </c>
      <c r="F6" s="8" t="s">
        <v>14</v>
      </c>
      <c r="G6" s="13">
        <v>45602</v>
      </c>
      <c r="H6" s="8" t="s">
        <v>15</v>
      </c>
      <c r="I6" s="13">
        <v>45603</v>
      </c>
      <c r="J6" s="8" t="s">
        <v>16</v>
      </c>
      <c r="K6" s="13">
        <v>45604</v>
      </c>
      <c r="L6" s="8" t="s">
        <v>17</v>
      </c>
      <c r="M6" s="13">
        <v>45605</v>
      </c>
      <c r="N6" s="8" t="s">
        <v>18</v>
      </c>
      <c r="O6" s="13">
        <v>45606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46</v>
      </c>
      <c r="B8" s="8" t="s">
        <v>19</v>
      </c>
      <c r="C8" s="14">
        <v>45607</v>
      </c>
      <c r="D8" s="8" t="s">
        <v>20</v>
      </c>
      <c r="E8" s="13">
        <v>45608</v>
      </c>
      <c r="F8" s="8" t="s">
        <v>21</v>
      </c>
      <c r="G8" s="13">
        <v>45609</v>
      </c>
      <c r="H8" s="8" t="s">
        <v>22</v>
      </c>
      <c r="I8" s="13">
        <v>45610</v>
      </c>
      <c r="J8" s="8" t="s">
        <v>23</v>
      </c>
      <c r="K8" s="13">
        <v>45611</v>
      </c>
      <c r="L8" s="8" t="s">
        <v>24</v>
      </c>
      <c r="M8" s="13">
        <v>45612</v>
      </c>
      <c r="N8" s="8" t="s">
        <v>25</v>
      </c>
      <c r="O8" s="13">
        <v>45613</v>
      </c>
    </row>
    <row r="9" spans="1:16" ht="51.95" customHeight="1" x14ac:dyDescent="0.25">
      <c r="A9" s="10">
        <v>0</v>
      </c>
      <c r="B9" s="15" t="s">
        <v>26</v>
      </c>
      <c r="C9" s="16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47</v>
      </c>
      <c r="B10" s="8" t="s">
        <v>27</v>
      </c>
      <c r="C10" s="13">
        <v>45614</v>
      </c>
      <c r="D10" s="8" t="s">
        <v>28</v>
      </c>
      <c r="E10" s="13">
        <v>45615</v>
      </c>
      <c r="F10" s="8" t="s">
        <v>29</v>
      </c>
      <c r="G10" s="13">
        <v>45616</v>
      </c>
      <c r="H10" s="8" t="s">
        <v>30</v>
      </c>
      <c r="I10" s="13">
        <v>45617</v>
      </c>
      <c r="J10" s="8" t="s">
        <v>31</v>
      </c>
      <c r="K10" s="13">
        <v>45618</v>
      </c>
      <c r="L10" s="8" t="s">
        <v>32</v>
      </c>
      <c r="M10" s="13">
        <v>45619</v>
      </c>
      <c r="N10" s="8" t="s">
        <v>33</v>
      </c>
      <c r="O10" s="13">
        <v>45620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48</v>
      </c>
      <c r="B12" s="8" t="s">
        <v>34</v>
      </c>
      <c r="C12" s="13">
        <v>45621</v>
      </c>
      <c r="D12" s="8" t="s">
        <v>35</v>
      </c>
      <c r="E12" s="13">
        <v>45622</v>
      </c>
      <c r="F12" s="8" t="s">
        <v>36</v>
      </c>
      <c r="G12" s="13">
        <v>45623</v>
      </c>
      <c r="H12" s="8" t="s">
        <v>37</v>
      </c>
      <c r="I12" s="14">
        <v>45624</v>
      </c>
      <c r="J12" s="8" t="s">
        <v>38</v>
      </c>
      <c r="K12" s="13">
        <v>45625</v>
      </c>
      <c r="L12" s="8" t="s">
        <v>39</v>
      </c>
      <c r="M12" s="13">
        <v>45626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5" t="s">
        <v>40</v>
      </c>
      <c r="I13" s="16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17" t="s">
        <v>8</v>
      </c>
      <c r="G14" s="13" t="s">
        <v>8</v>
      </c>
      <c r="H14" s="17" t="s">
        <v>8</v>
      </c>
      <c r="I14" s="13" t="s">
        <v>8</v>
      </c>
      <c r="J14" s="17" t="s">
        <v>8</v>
      </c>
      <c r="K14" s="13" t="s">
        <v>8</v>
      </c>
      <c r="L14" s="17" t="s">
        <v>8</v>
      </c>
      <c r="M14" s="13" t="s">
        <v>8</v>
      </c>
      <c r="N14" s="17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8" customFormat="1" ht="24.95" customHeight="1" x14ac:dyDescent="0.25">
      <c r="B16" s="19"/>
      <c r="C16" s="19"/>
      <c r="D16" s="20"/>
      <c r="E16" s="20"/>
      <c r="F16" s="19"/>
      <c r="G16" s="19"/>
      <c r="H16" s="20"/>
      <c r="I16" s="20"/>
      <c r="J16" s="20"/>
      <c r="K16" s="21"/>
      <c r="L16" s="22" t="s">
        <v>41</v>
      </c>
      <c r="M16" s="22"/>
      <c r="N16" s="22"/>
      <c r="O16" s="22"/>
      <c r="P16" s="23"/>
    </row>
    <row r="17" spans="2:12" x14ac:dyDescent="0.25">
      <c r="B17" s="24">
        <v>45607</v>
      </c>
      <c r="C17" s="24"/>
      <c r="D17" s="25" t="s">
        <v>26</v>
      </c>
      <c r="E17" s="25"/>
      <c r="F17" s="25"/>
      <c r="G17" s="26"/>
      <c r="H17" s="24">
        <v>45624</v>
      </c>
      <c r="I17" s="24"/>
      <c r="J17" s="25" t="s">
        <v>40</v>
      </c>
      <c r="K17" s="25"/>
      <c r="L17" s="25"/>
    </row>
  </sheetData>
  <mergeCells count="16">
    <mergeCell ref="B9:C9"/>
    <mergeCell ref="H13:I13"/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4F249409-2BF7-40DB-B47C-97D4E9805CE6}"/>
    <dataValidation allowBlank="1" showInputMessage="1" showErrorMessage="1" prompt="Enter daily notes in this and rows 6, 8, 10, 12, and 14" sqref="B5" xr:uid="{3F13723F-9A05-4081-BEE1-7627DEEDF4F5}"/>
  </dataValidations>
  <hyperlinks>
    <hyperlink ref="L16" r:id="rId1" display="www.free-calendar-template.com" xr:uid="{79802695-2817-43CE-AEED-EFD614B881A7}"/>
    <hyperlink ref="L16:O16" r:id="rId2" display="blank-calendar.com" xr:uid="{7C9E3D5D-C314-4251-B32A-FE71E77740FC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2024 calendar</vt:lpstr>
      <vt:lpstr>'november 2024 calendar'!Print_Area</vt:lpstr>
      <vt:lpstr>'november 2024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2023-07-24T02:20:44Z</dcterms:created>
  <dcterms:modified xsi:type="dcterms:W3CDTF">2023-07-24T02:20:44Z</dcterms:modified>
</cp:coreProperties>
</file>