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EXCEL\"/>
    </mc:Choice>
  </mc:AlternateContent>
  <xr:revisionPtr revIDLastSave="0" documentId="8_{9DE59C22-41F7-4E63-A09C-D11B6B908389}" xr6:coauthVersionLast="47" xr6:coauthVersionMax="47" xr10:uidLastSave="{00000000-0000-0000-0000-000000000000}"/>
  <bookViews>
    <workbookView xWindow="2505" yWindow="2505" windowWidth="17340" windowHeight="11505" xr2:uid="{DED979ED-6B78-49E4-A18D-3E0BDAE710ED}"/>
  </bookViews>
  <sheets>
    <sheet name="december 2021 calendar" sheetId="1" r:id="rId1"/>
  </sheets>
  <definedNames>
    <definedName name="AprOffset" localSheetId="0">'december 2021 calendar'!#REF!</definedName>
    <definedName name="AugOffset" localSheetId="0">'december 2021 calendar'!#REF!</definedName>
    <definedName name="CalendarYear" localSheetId="0">'december 2021 calendar'!#REF!</definedName>
    <definedName name="DecOffset" localSheetId="0">'december 2021 calendar'!#REF!</definedName>
    <definedName name="FebOffset" localSheetId="0">'december 2021 calendar'!#REF!</definedName>
    <definedName name="JanOffset" localSheetId="0">'december 2021 calendar'!#REF!</definedName>
    <definedName name="JulOffset" localSheetId="0">'december 2021 calendar'!#REF!</definedName>
    <definedName name="JulyOffset" localSheetId="0">'december 2021 calendar'!#REF!</definedName>
    <definedName name="JunOffset" localSheetId="0">'december 2021 calendar'!#REF!</definedName>
    <definedName name="MarOffset" localSheetId="0">'december 2021 calendar'!#REF!</definedName>
    <definedName name="MayOffset" localSheetId="0">'december 2021 calendar'!#REF!</definedName>
    <definedName name="NovOffset" localSheetId="0">'december 2021 calendar'!#REF!</definedName>
    <definedName name="OctOffset" localSheetId="0">'december 2021 calendar'!#REF!</definedName>
    <definedName name="_xlnm.Print_Area" localSheetId="0">'december 2021 calendar'!$A$1:$O$17</definedName>
    <definedName name="SepOffset" localSheetId="0">'december 2021 calendar'!#REF!</definedName>
    <definedName name="To_lich_1" localSheetId="0">'december 2021 calendar'!#REF!</definedName>
    <definedName name="To_lich_10" localSheetId="0">'december 2021 calendar'!#REF!</definedName>
    <definedName name="To_lich_11" localSheetId="0">'december 2021 calendar'!#REF!</definedName>
    <definedName name="To_lich_12" localSheetId="0">'december 2021 calendar'!$A$1:$O$17</definedName>
    <definedName name="To_lich_2" localSheetId="0">'december 2021 calendar'!#REF!</definedName>
    <definedName name="To_lich_3" localSheetId="0">'december 2021 calendar'!#REF!</definedName>
    <definedName name="To_lich_4" localSheetId="0">'december 2021 calendar'!#REF!</definedName>
    <definedName name="To_lich_5" localSheetId="0">'december 2021 calendar'!#REF!</definedName>
    <definedName name="To_lich_6" localSheetId="0">'december 2021 calendar'!#REF!</definedName>
    <definedName name="To_lich_7" localSheetId="0">'december 2021 calendar'!#REF!</definedName>
    <definedName name="To_lich_8" localSheetId="0">'december 2021 calendar'!#REF!</definedName>
    <definedName name="To_lich_9" localSheetId="0">'december 2021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<sst xmlns="http://schemas.openxmlformats.org/spreadsheetml/2006/main" count="59" uniqueCount="42">
  <si>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</si>
  <si>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</si>
  <si>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</si>
  <si>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</si>
  <si>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</si>
  <si>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</si>
  <si>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</si>
  <si>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</si>
  <si>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</si>
  <si>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335/31</t>
  </si>
  <si>
    <t>336/30</t>
  </si>
  <si>
    <t>337/29</t>
  </si>
  <si>
    <t>338/28</t>
  </si>
  <si>
    <t>339/27</t>
  </si>
  <si>
    <t>340/26</t>
  </si>
  <si>
    <t>341/25</t>
  </si>
  <si>
    <t>342/24</t>
  </si>
  <si>
    <t>343/23</t>
  </si>
  <si>
    <t>344/22</t>
  </si>
  <si>
    <t>345/21</t>
  </si>
  <si>
    <t>346/20</t>
  </si>
  <si>
    <t>347/19</t>
  </si>
  <si>
    <t>348/18</t>
  </si>
  <si>
    <t>349/17</t>
  </si>
  <si>
    <t>350/16</t>
  </si>
  <si>
    <t>351/15</t>
  </si>
  <si>
    <t>352/14</t>
  </si>
  <si>
    <t>353/13</t>
  </si>
  <si>
    <t>354/12</t>
  </si>
  <si>
    <t>355/11</t>
  </si>
  <si>
    <t>356/10</t>
  </si>
  <si>
    <t>357/9</t>
  </si>
  <si>
    <t>358/8</t>
  </si>
  <si>
    <t>359/7</t>
  </si>
  <si>
    <t>Christmas</t>
  </si>
  <si>
    <t>360/6</t>
  </si>
  <si>
    <t>361/5</t>
  </si>
  <si>
    <t>362/4</t>
  </si>
  <si>
    <t>363/3</t>
  </si>
  <si>
    <t>364/2</t>
  </si>
  <si>
    <t>365/1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</si>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</sst>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  <xf numFmtId="0" fontId="1" fillId="0" borderId="12" applyFont="0" applyFill="0" applyAlignment="0">
      <alignment horizontal="right"/>
    </xf>
  </cellStyleXfs>
  <cellXfs count="28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0" fillId="0" borderId="2" xfId="4" applyFont="1" applyBorder="1" applyAlignment="1">
      <alignment horizontal="center" vertical="center"/>
    </xf>
    <xf numFmtId="165" fontId="11" fillId="2" borderId="2" xfId="4" applyFont="1" applyFill="1" applyBorder="1" applyAlignment="1">
      <alignment horizontal="center" vertical="center"/>
    </xf>
    <xf numFmtId="0" fontId="0" fillId="0" borderId="9" xfId="3" applyFont="1" applyFill="1" applyBorder="1" applyAlignment="1">
      <alignment horizontal="right" vertical="top" wrapText="1"/>
    </xf>
    <xf numFmtId="0" fontId="0" fillId="0" borderId="10" xfId="3" applyFont="1" applyFill="1" applyBorder="1" applyAlignment="1">
      <alignment horizontal="right" vertical="top" wrapText="1"/>
    </xf>
    <xf numFmtId="0" fontId="0" fillId="0" borderId="5" xfId="5" applyFont="1" applyFill="1" applyBorder="1" applyAlignment="1">
      <alignment wrapText="1"/>
    </xf>
    <xf numFmtId="0" fontId="12" fillId="0" borderId="0" xfId="0" applyFont="1"/>
    <xf numFmtId="166" fontId="13" fillId="0" borderId="13" xfId="3" applyNumberFormat="1" applyFont="1" applyFill="1" applyBorder="1" applyAlignment="1">
      <alignment wrapText="1"/>
    </xf>
    <xf numFmtId="0" fontId="12" fillId="0" borderId="13" xfId="3" applyFont="1" applyFill="1" applyBorder="1" applyAlignment="1">
      <alignment wrapText="1"/>
    </xf>
    <xf numFmtId="0" fontId="12" fillId="0" borderId="0" xfId="3" applyFont="1" applyFill="1" applyBorder="1" applyAlignment="1">
      <alignment horizontal="left" wrapText="1"/>
    </xf>
    <xf numFmtId="165" fontId="12" fillId="0" borderId="0" xfId="3" applyNumberFormat="1" applyFont="1" applyFill="1" applyBorder="1" applyAlignment="1">
      <alignment horizontal="left" wrapText="1"/>
    </xf>
    <xf numFmtId="0" fontId="14" fillId="0" borderId="13" xfId="2" applyFont="1" applyFill="1" applyBorder="1" applyAlignment="1">
      <alignment horizontal="right" vertical="center"/>
    </xf>
    <xf numFmtId="0" fontId="14" fillId="0" borderId="0" xfId="2" applyFont="1" applyFill="1" applyBorder="1" applyAlignme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5" fontId="10" fillId="0" borderId="0" xfId="0" applyNumberFormat="1" applyFont="1" applyAlignment="1">
      <alignment horizontal="center" vertical="center"/>
    </xf>
  </cellXfs>
  <cellStyles count="6">
    <cellStyle name="Blank" xfId="5" xr:uid="{517FEF75-8A4C-46EA-8FBD-EF93AB69ABBF}"/>
    <cellStyle name="Day" xfId="4" xr:uid="{E38744EF-6B76-4A30-BC13-EB3160D2D5AE}"/>
    <cellStyle name="Heading 3" xfId="1" builtinId="18"/>
    <cellStyle name="Hyperlink" xfId="2" builtinId="8"/>
    <cellStyle name="Normal" xfId="0" builtinId="0"/>
    <cellStyle name="Notes" xfId="3" xr:uid="{FB25BC5A-D04D-42B9-89EC-BD38B8104EF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331F29-99E2-47A6-9142-DA7AC2160601}">
  <sheetPr codeName="Sheet16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27" customWidth="1"/>
    <col min="4" max="4" width="12.7109375" customWidth="1"/>
    <col min="5" max="5" width="5.7109375" style="27" customWidth="1"/>
    <col min="6" max="6" width="12.7109375" customWidth="1"/>
    <col min="7" max="7" width="5.7109375" style="27" customWidth="1"/>
    <col min="8" max="8" width="12.7109375" customWidth="1"/>
    <col min="9" max="9" width="5.7109375" style="27" customWidth="1"/>
    <col min="10" max="10" width="12.7109375" customWidth="1"/>
    <col min="11" max="11" width="5.7109375" style="27" customWidth="1"/>
    <col min="12" max="12" width="12.7109375" customWidth="1"/>
    <col min="13" max="13" width="5.7109375" style="27" customWidth="1"/>
    <col min="14" max="14" width="12.7109375" customWidth="1"/>
    <col min="15" max="15" width="5.7109375" style="27" customWidth="1"/>
  </cols>
  <sheetData>
    <row r="1" spans="1:16" ht="46.5" x14ac:dyDescent="0.7">
      <c r="A1" s="1">
        <v>44531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48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8</v>
      </c>
      <c r="G4" s="9" t="s">
        <v>8</v>
      </c>
      <c r="H4" s="8" t="s">
        <v>9</v>
      </c>
      <c r="I4" s="9">
        <v>44531</v>
      </c>
      <c r="J4" s="8" t="s">
        <v>10</v>
      </c>
      <c r="K4" s="9">
        <v>44532</v>
      </c>
      <c r="L4" s="8" t="s">
        <v>11</v>
      </c>
      <c r="M4" s="9">
        <v>44533</v>
      </c>
      <c r="N4" s="8" t="s">
        <v>12</v>
      </c>
      <c r="O4" s="9">
        <v>44534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49</v>
      </c>
      <c r="B6" s="8" t="s">
        <v>13</v>
      </c>
      <c r="C6" s="13">
        <v>44535</v>
      </c>
      <c r="D6" s="8" t="s">
        <v>14</v>
      </c>
      <c r="E6" s="13">
        <v>44536</v>
      </c>
      <c r="F6" s="8" t="s">
        <v>15</v>
      </c>
      <c r="G6" s="13">
        <v>44537</v>
      </c>
      <c r="H6" s="8" t="s">
        <v>16</v>
      </c>
      <c r="I6" s="13">
        <v>44538</v>
      </c>
      <c r="J6" s="8" t="s">
        <v>17</v>
      </c>
      <c r="K6" s="13">
        <v>44539</v>
      </c>
      <c r="L6" s="8" t="s">
        <v>18</v>
      </c>
      <c r="M6" s="13">
        <v>44540</v>
      </c>
      <c r="N6" s="8" t="s">
        <v>19</v>
      </c>
      <c r="O6" s="13">
        <v>44541</v>
      </c>
    </row>
    <row r="7" spans="1:16" ht="51.95" customHeight="1" x14ac:dyDescent="0.2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25">
      <c r="A8" s="7">
        <v>50</v>
      </c>
      <c r="B8" s="8" t="s">
        <v>20</v>
      </c>
      <c r="C8" s="13">
        <v>44542</v>
      </c>
      <c r="D8" s="8" t="s">
        <v>21</v>
      </c>
      <c r="E8" s="13">
        <v>44543</v>
      </c>
      <c r="F8" s="8" t="s">
        <v>22</v>
      </c>
      <c r="G8" s="13">
        <v>44544</v>
      </c>
      <c r="H8" s="8" t="s">
        <v>23</v>
      </c>
      <c r="I8" s="13">
        <v>44545</v>
      </c>
      <c r="J8" s="8" t="s">
        <v>24</v>
      </c>
      <c r="K8" s="13">
        <v>44546</v>
      </c>
      <c r="L8" s="8" t="s">
        <v>25</v>
      </c>
      <c r="M8" s="13">
        <v>44547</v>
      </c>
      <c r="N8" s="8" t="s">
        <v>26</v>
      </c>
      <c r="O8" s="13">
        <v>44548</v>
      </c>
    </row>
    <row r="9" spans="1:16" ht="51.95" customHeight="1" x14ac:dyDescent="0.2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51</v>
      </c>
      <c r="B10" s="8" t="s">
        <v>27</v>
      </c>
      <c r="C10" s="13">
        <v>44549</v>
      </c>
      <c r="D10" s="8" t="s">
        <v>28</v>
      </c>
      <c r="E10" s="13">
        <v>44550</v>
      </c>
      <c r="F10" s="8" t="s">
        <v>29</v>
      </c>
      <c r="G10" s="13">
        <v>44551</v>
      </c>
      <c r="H10" s="8" t="s">
        <v>30</v>
      </c>
      <c r="I10" s="13">
        <v>44552</v>
      </c>
      <c r="J10" s="8" t="s">
        <v>31</v>
      </c>
      <c r="K10" s="13">
        <v>44553</v>
      </c>
      <c r="L10" s="8" t="s">
        <v>32</v>
      </c>
      <c r="M10" s="13">
        <v>44554</v>
      </c>
      <c r="N10" s="8" t="s">
        <v>33</v>
      </c>
      <c r="O10" s="14">
        <v>44555</v>
      </c>
    </row>
    <row r="11" spans="1:16" ht="51.95" customHeight="1" x14ac:dyDescent="0.2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5" t="s">
        <v>34</v>
      </c>
      <c r="O11" s="16"/>
    </row>
    <row r="12" spans="1:16" ht="24.95" customHeight="1" x14ac:dyDescent="0.25">
      <c r="A12" s="7">
        <v>52</v>
      </c>
      <c r="B12" s="8" t="s">
        <v>35</v>
      </c>
      <c r="C12" s="13">
        <v>44556</v>
      </c>
      <c r="D12" s="8" t="s">
        <v>36</v>
      </c>
      <c r="E12" s="13">
        <v>44557</v>
      </c>
      <c r="F12" s="8" t="s">
        <v>37</v>
      </c>
      <c r="G12" s="13">
        <v>44558</v>
      </c>
      <c r="H12" s="8" t="s">
        <v>38</v>
      </c>
      <c r="I12" s="13">
        <v>44559</v>
      </c>
      <c r="J12" s="8" t="s">
        <v>39</v>
      </c>
      <c r="K12" s="13">
        <v>44560</v>
      </c>
      <c r="L12" s="8" t="s">
        <v>40</v>
      </c>
      <c r="M12" s="13">
        <v>44561</v>
      </c>
      <c r="N12" s="8" t="s">
        <v>8</v>
      </c>
      <c r="O12" s="13" t="s">
        <v>8</v>
      </c>
    </row>
    <row r="13" spans="1:16" ht="51.95" customHeight="1" x14ac:dyDescent="0.2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25">
      <c r="A14" s="7">
        <v>0</v>
      </c>
      <c r="B14" s="8" t="s">
        <v>8</v>
      </c>
      <c r="C14" s="13" t="s">
        <v>8</v>
      </c>
      <c r="D14" s="8" t="s">
        <v>8</v>
      </c>
      <c r="E14" s="13" t="s">
        <v>8</v>
      </c>
      <c r="F14" s="17"/>
      <c r="G14" s="13" t="s">
        <v>8</v>
      </c>
      <c r="H14" s="17"/>
      <c r="I14" s="13" t="s">
        <v>8</v>
      </c>
      <c r="J14" s="17"/>
      <c r="K14" s="13" t="s">
        <v>8</v>
      </c>
      <c r="L14" s="17"/>
      <c r="M14" s="13" t="s">
        <v>8</v>
      </c>
      <c r="N14" s="17"/>
      <c r="O14" s="13" t="s">
        <v>8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8" customFormat="1" ht="24.95" customHeight="1" x14ac:dyDescent="0.25">
      <c r="B16" s="19"/>
      <c r="C16" s="19"/>
      <c r="D16" s="20"/>
      <c r="E16" s="20"/>
      <c r="F16" s="21"/>
      <c r="G16" s="22"/>
      <c r="H16" s="21"/>
      <c r="I16" s="22"/>
      <c r="J16" s="21"/>
      <c r="K16" s="22"/>
      <c r="L16" s="23" t="s">
        <v>41</v>
      </c>
      <c r="M16" s="23"/>
      <c r="N16" s="23"/>
      <c r="O16" s="23"/>
      <c r="P16" s="24"/>
    </row>
    <row r="17" spans="2:6" x14ac:dyDescent="0.25">
      <c r="B17" s="25">
        <v>44555</v>
      </c>
      <c r="C17" s="25"/>
      <c r="D17" s="26" t="s">
        <v>34</v>
      </c>
      <c r="E17" s="26"/>
      <c r="F17" s="26"/>
    </row>
  </sheetData>
  <mergeCells count="13">
    <mergeCell ref="N11:O11"/>
    <mergeCell ref="L16:O16"/>
    <mergeCell ref="B17:C17"/>
    <mergeCell ref="D17:F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C313FC64-9CB1-4766-A42F-83FF5F70827D}"/>
    <dataValidation allowBlank="1" showInputMessage="1" showErrorMessage="1" prompt="Enter daily notes in this and rows 6, 8, 10, 12, and 14" sqref="B5" xr:uid="{79FC1F02-E5C1-4704-B3B5-0AC9C4C8C46F}"/>
  </dataValidations>
  <hyperlinks>
    <hyperlink ref="L16" r:id="rId1" display="www.free-calendar-template.com" xr:uid="{4A4F967E-C17D-463B-BFFE-C3850405B97D}"/>
    <hyperlink ref="L16:O16" r:id="rId2" display="blank-calendar.com" xr:uid="{9BF03BA9-9A8A-4F2E-9009-04F969D346A3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2021 calendar</vt:lpstr>
      <vt:lpstr>'december 2021 calendar'!Print_Area</vt:lpstr>
      <vt:lpstr>'december 2021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2023-07-24T01:56:24Z</dcterms:created>
  <dcterms:modified xsi:type="dcterms:W3CDTF">2023-07-24T01:56:24Z</dcterms:modified>
</cp:coreProperties>
</file>